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'choices'!$A$1:$D$1</definedName>
  </definedNames>
  <calcPr fullCalcOnLoad="1"/>
</workbook>
</file>

<file path=xl/sharedStrings.xml><?xml version="1.0" encoding="utf-8"?>
<sst xmlns="http://schemas.openxmlformats.org/spreadsheetml/2006/main" count="92" uniqueCount="56">
  <si>
    <t>type</t>
  </si>
  <si>
    <t>name</t>
  </si>
  <si>
    <t>choice_filter</t>
  </si>
  <si>
    <t>label::English</t>
  </si>
  <si>
    <t>relevance</t>
  </si>
  <si>
    <t>form_title</t>
  </si>
  <si>
    <t>form_id</t>
  </si>
  <si>
    <t>version</t>
  </si>
  <si>
    <t>default_language</t>
  </si>
  <si>
    <t>start</t>
  </si>
  <si>
    <t>starttime</t>
  </si>
  <si>
    <t>end</t>
  </si>
  <si>
    <t>endtime</t>
  </si>
  <si>
    <t>deviceid</t>
  </si>
  <si>
    <t>subscriberid</t>
  </si>
  <si>
    <t>simserial</t>
  </si>
  <si>
    <t>simid</t>
  </si>
  <si>
    <t>today</t>
  </si>
  <si>
    <t>Hindi</t>
  </si>
  <si>
    <t>list_name</t>
  </si>
  <si>
    <t>Male_Female</t>
  </si>
  <si>
    <t>Male</t>
  </si>
  <si>
    <t>Female</t>
  </si>
  <si>
    <t>read_only</t>
  </si>
  <si>
    <t>exp_tool</t>
  </si>
  <si>
    <t>exp</t>
  </si>
  <si>
    <t>required</t>
  </si>
  <si>
    <t>constraint</t>
  </si>
  <si>
    <t>calculation</t>
  </si>
  <si>
    <t>critical</t>
  </si>
  <si>
    <t>high</t>
  </si>
  <si>
    <t>begin group</t>
  </si>
  <si>
    <t>group01</t>
  </si>
  <si>
    <t>appearance</t>
  </si>
  <si>
    <t>field-list</t>
  </si>
  <si>
    <t>select_one critical</t>
  </si>
  <si>
    <t>A</t>
  </si>
  <si>
    <t>B</t>
  </si>
  <si>
    <t>C</t>
  </si>
  <si>
    <t>Recent Slides</t>
  </si>
  <si>
    <t>label</t>
  </si>
  <si>
    <t>Evidence of recent Slides</t>
  </si>
  <si>
    <t>Vertical slopes</t>
  </si>
  <si>
    <t>large cracks</t>
  </si>
  <si>
    <t>Failed Structure</t>
  </si>
  <si>
    <t>D</t>
  </si>
  <si>
    <t>E</t>
  </si>
  <si>
    <t>list-nolabel</t>
  </si>
  <si>
    <t>end group</t>
  </si>
  <si>
    <t>group02</t>
  </si>
  <si>
    <t>F</t>
  </si>
  <si>
    <t>G</t>
  </si>
  <si>
    <t>H</t>
  </si>
  <si>
    <t>I</t>
  </si>
  <si>
    <t>J</t>
  </si>
  <si>
    <t>Slope Stability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</si>
</sst>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222222"/>
      <name val="Arial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2" fillId="35" borderId="0" xfId="0" applyFont="1" applyFill="1" applyBorder="1" applyAlignment="1">
      <alignment horizontal="left"/>
    </xf>
    <xf numFmtId="0" fontId="0" fillId="35" borderId="11" xfId="0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21" fillId="35" borderId="0" xfId="0" applyFont="1" applyFill="1" applyBorder="1" applyAlignment="1">
      <alignment horizontal="left"/>
    </xf>
    <xf numFmtId="0" fontId="21" fillId="35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49" fontId="0" fillId="0" borderId="0" xfId="0" applyNumberFormat="1" applyAlignment="1">
      <alignment/>
    </xf>
    <xf numFmtId="0" fontId="22" fillId="0" borderId="0" xfId="57" applyFont="1" applyAlignment="1">
      <alignment vertical="center" wrapText="1"/>
      <protection/>
    </xf>
    <xf numFmtId="0" fontId="52" fillId="0" borderId="0" xfId="0" applyFont="1" applyAlignment="1">
      <alignment/>
    </xf>
    <xf numFmtId="0" fontId="44" fillId="0" borderId="0" xfId="57">
      <alignment/>
      <protection/>
    </xf>
    <xf numFmtId="0" fontId="53" fillId="0" borderId="0" xfId="57" applyFont="1">
      <alignment/>
      <protection/>
    </xf>
    <xf numFmtId="0" fontId="53" fillId="0" borderId="0" xfId="57" applyFont="1" applyAlignment="1">
      <alignment vertical="center" wrapText="1"/>
      <protection/>
    </xf>
    <xf numFmtId="0" fontId="22" fillId="0" borderId="0" xfId="57" applyFont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9" sqref="J19"/>
    </sheetView>
  </sheetViews>
  <sheetFormatPr defaultColWidth="18.8515625" defaultRowHeight="15"/>
  <cols>
    <col min="1" max="1" width="19.140625" style="5" bestFit="1" customWidth="1"/>
    <col min="2" max="2" width="12.421875" style="5" customWidth="1"/>
    <col min="3" max="3" width="18.8515625" style="5" customWidth="1"/>
    <col min="4" max="5" width="39.421875" style="5" customWidth="1"/>
    <col min="6" max="7" width="15.00390625" style="5" customWidth="1"/>
    <col min="8" max="16384" width="18.8515625" style="5" customWidth="1"/>
  </cols>
  <sheetData>
    <row r="1" spans="1:10" ht="15">
      <c r="A1" s="5" t="s">
        <v>0</v>
      </c>
      <c r="B1" s="5" t="s">
        <v>1</v>
      </c>
      <c r="C1" s="5" t="s">
        <v>2</v>
      </c>
      <c r="D1" s="13" t="s">
        <v>3</v>
      </c>
      <c r="E1" s="13" t="s">
        <v>27</v>
      </c>
      <c r="F1" s="5" t="s">
        <v>4</v>
      </c>
      <c r="G1" s="5" t="s">
        <v>33</v>
      </c>
      <c r="H1" s="5" t="s">
        <v>23</v>
      </c>
      <c r="I1" s="5" t="s">
        <v>26</v>
      </c>
      <c r="J1" s="5" t="s">
        <v>28</v>
      </c>
    </row>
    <row r="2" spans="1:5" ht="15">
      <c r="A2" s="5" t="s">
        <v>9</v>
      </c>
      <c r="B2" s="5" t="s">
        <v>10</v>
      </c>
      <c r="D2" s="13"/>
      <c r="E2" s="13"/>
    </row>
    <row r="3" spans="1:5" ht="15">
      <c r="A3" s="5" t="s">
        <v>11</v>
      </c>
      <c r="B3" s="5" t="s">
        <v>12</v>
      </c>
      <c r="D3" s="13"/>
      <c r="E3" s="13"/>
    </row>
    <row r="4" spans="1:5" ht="15">
      <c r="A4" s="5" t="s">
        <v>13</v>
      </c>
      <c r="B4" s="5" t="s">
        <v>13</v>
      </c>
      <c r="D4" s="13"/>
      <c r="E4" s="13"/>
    </row>
    <row r="5" spans="1:5" ht="15">
      <c r="A5" s="5" t="s">
        <v>14</v>
      </c>
      <c r="B5" s="5" t="s">
        <v>14</v>
      </c>
      <c r="D5" s="13"/>
      <c r="E5" s="13"/>
    </row>
    <row r="6" spans="1:5" ht="15">
      <c r="A6" s="5" t="s">
        <v>15</v>
      </c>
      <c r="B6" s="5" t="s">
        <v>16</v>
      </c>
      <c r="D6" s="13"/>
      <c r="E6" s="13"/>
    </row>
    <row r="7" spans="1:5" ht="15">
      <c r="A7" s="5" t="s">
        <v>17</v>
      </c>
      <c r="B7" s="5" t="s">
        <v>17</v>
      </c>
      <c r="D7" s="13"/>
      <c r="E7" s="13"/>
    </row>
    <row r="8" spans="1:7" s="22" customFormat="1" ht="18">
      <c r="A8" s="22" t="s">
        <v>31</v>
      </c>
      <c r="B8" s="22" t="s">
        <v>32</v>
      </c>
      <c r="G8" s="22" t="s">
        <v>34</v>
      </c>
    </row>
    <row r="9" spans="1:21" s="22" customFormat="1" ht="18">
      <c r="A9" s="22" t="s">
        <v>35</v>
      </c>
      <c r="B9" s="43" t="s">
        <v>36</v>
      </c>
      <c r="C9" s="41"/>
      <c r="D9" s="40" t="s">
        <v>39</v>
      </c>
      <c r="E9" s="41"/>
      <c r="G9" s="41" t="s">
        <v>40</v>
      </c>
      <c r="H9" s="41"/>
      <c r="I9" s="41"/>
      <c r="J9" s="42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7" s="22" customFormat="1" ht="18">
      <c r="A10" s="22" t="s">
        <v>35</v>
      </c>
      <c r="B10" s="22" t="s">
        <v>37</v>
      </c>
      <c r="D10" s="40" t="s">
        <v>41</v>
      </c>
      <c r="E10" s="39"/>
      <c r="G10" s="22" t="s">
        <v>47</v>
      </c>
    </row>
    <row r="11" spans="1:7" ht="18">
      <c r="A11" s="22" t="s">
        <v>35</v>
      </c>
      <c r="B11" s="5" t="s">
        <v>38</v>
      </c>
      <c r="D11" s="13" t="s">
        <v>42</v>
      </c>
      <c r="E11" s="13"/>
      <c r="G11" s="22" t="s">
        <v>47</v>
      </c>
    </row>
    <row r="12" spans="1:7" ht="18">
      <c r="A12" s="22" t="s">
        <v>35</v>
      </c>
      <c r="B12" s="5" t="s">
        <v>45</v>
      </c>
      <c r="D12" s="13" t="s">
        <v>43</v>
      </c>
      <c r="E12" s="13"/>
      <c r="G12" s="22" t="s">
        <v>47</v>
      </c>
    </row>
    <row r="13" spans="1:7" ht="18">
      <c r="A13" s="22" t="s">
        <v>35</v>
      </c>
      <c r="B13" s="5" t="s">
        <v>46</v>
      </c>
      <c r="D13" s="13" t="s">
        <v>44</v>
      </c>
      <c r="E13" s="13"/>
      <c r="G13" s="22" t="s">
        <v>47</v>
      </c>
    </row>
    <row r="14" spans="1:5" ht="15">
      <c r="A14" s="5" t="s">
        <v>48</v>
      </c>
      <c r="B14" s="5" t="s">
        <v>32</v>
      </c>
      <c r="D14" s="13"/>
      <c r="E14" s="13"/>
    </row>
    <row r="15" spans="1:7" s="22" customFormat="1" ht="18">
      <c r="A15" s="22" t="s">
        <v>31</v>
      </c>
      <c r="B15" s="22" t="s">
        <v>49</v>
      </c>
      <c r="G15" s="22" t="s">
        <v>34</v>
      </c>
    </row>
    <row r="16" spans="1:21" s="22" customFormat="1" ht="18">
      <c r="A16" s="22" t="s">
        <v>35</v>
      </c>
      <c r="B16" s="43" t="s">
        <v>50</v>
      </c>
      <c r="C16" s="41"/>
      <c r="D16" s="40" t="s">
        <v>55</v>
      </c>
      <c r="E16" s="41"/>
      <c r="G16" s="41" t="s">
        <v>40</v>
      </c>
      <c r="H16" s="41"/>
      <c r="I16" s="41"/>
      <c r="J16" s="42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7" s="22" customFormat="1" ht="18">
      <c r="A17" s="22" t="s">
        <v>35</v>
      </c>
      <c r="B17" s="22" t="s">
        <v>51</v>
      </c>
      <c r="D17" s="40" t="s">
        <v>41</v>
      </c>
      <c r="E17" s="44"/>
      <c r="G17" s="22" t="s">
        <v>47</v>
      </c>
    </row>
    <row r="18" spans="1:7" ht="18">
      <c r="A18" s="22" t="s">
        <v>35</v>
      </c>
      <c r="B18" s="5" t="s">
        <v>52</v>
      </c>
      <c r="D18" s="13" t="s">
        <v>42</v>
      </c>
      <c r="E18" s="13"/>
      <c r="G18" s="22" t="s">
        <v>47</v>
      </c>
    </row>
    <row r="19" spans="1:7" ht="18">
      <c r="A19" s="22" t="s">
        <v>35</v>
      </c>
      <c r="B19" s="5" t="s">
        <v>53</v>
      </c>
      <c r="D19" s="13" t="s">
        <v>43</v>
      </c>
      <c r="E19" s="13"/>
      <c r="G19" s="22" t="s">
        <v>47</v>
      </c>
    </row>
    <row r="20" spans="1:7" ht="18">
      <c r="A20" s="22" t="s">
        <v>35</v>
      </c>
      <c r="B20" s="5" t="s">
        <v>54</v>
      </c>
      <c r="D20" s="13" t="s">
        <v>44</v>
      </c>
      <c r="E20" s="13"/>
      <c r="G20" s="22" t="s">
        <v>47</v>
      </c>
    </row>
    <row r="21" spans="1:5" ht="15">
      <c r="A21" s="5" t="s">
        <v>48</v>
      </c>
      <c r="B21" s="5" t="s">
        <v>49</v>
      </c>
      <c r="D21" s="13"/>
      <c r="E21" s="13"/>
    </row>
    <row r="22" spans="4:5" ht="15">
      <c r="D22" s="13"/>
      <c r="E22" s="13"/>
    </row>
    <row r="23" spans="4:5" ht="15">
      <c r="D23" s="13"/>
      <c r="E23" s="13"/>
    </row>
    <row r="24" spans="4:5" ht="15">
      <c r="D24" s="13"/>
      <c r="E24" s="13"/>
    </row>
    <row r="25" spans="4:5" ht="15">
      <c r="D25" s="13"/>
      <c r="E25" s="13"/>
    </row>
    <row r="26" spans="4:5" ht="15">
      <c r="D26" s="13"/>
      <c r="E26" s="13"/>
    </row>
    <row r="27" spans="4:5" ht="15">
      <c r="D27" s="13"/>
      <c r="E27" s="13"/>
    </row>
    <row r="28" spans="4:5" ht="15">
      <c r="D28" s="13"/>
      <c r="E28" s="13"/>
    </row>
    <row r="29" spans="4:5" ht="15">
      <c r="D29" s="13"/>
      <c r="E29" s="13"/>
    </row>
    <row r="30" spans="4:5" ht="15">
      <c r="D30" s="21"/>
      <c r="E30" s="21"/>
    </row>
    <row r="31" spans="4:5" ht="15">
      <c r="D31" s="13"/>
      <c r="E31" s="13"/>
    </row>
    <row r="32" spans="4:5" ht="15">
      <c r="D32" s="13"/>
      <c r="E32" s="13"/>
    </row>
    <row r="33" spans="4:5" ht="15">
      <c r="D33" s="13"/>
      <c r="E33" s="13"/>
    </row>
    <row r="34" spans="4:5" ht="15">
      <c r="D34" s="13"/>
      <c r="E34" s="13"/>
    </row>
    <row r="35" spans="4:5" ht="15">
      <c r="D35" s="13"/>
      <c r="E35" s="13"/>
    </row>
    <row r="36" spans="4:5" ht="15">
      <c r="D36" s="13"/>
      <c r="E36" s="13"/>
    </row>
    <row r="37" spans="4:5" ht="15">
      <c r="D37" s="13"/>
      <c r="E37" s="13"/>
    </row>
    <row r="38" spans="4:5" ht="15">
      <c r="D38" s="13"/>
      <c r="E38" s="13"/>
    </row>
    <row r="39" spans="4:5" ht="15">
      <c r="D39" s="13"/>
      <c r="E39" s="13"/>
    </row>
    <row r="40" spans="4:5" ht="15">
      <c r="D40" s="13"/>
      <c r="E40" s="13"/>
    </row>
    <row r="41" spans="4:5" ht="15">
      <c r="D41" s="13"/>
      <c r="E41" s="13"/>
    </row>
    <row r="42" spans="4:5" ht="15">
      <c r="D42" s="13"/>
      <c r="E42" s="13"/>
    </row>
    <row r="43" spans="4:5" ht="15">
      <c r="D43" s="13"/>
      <c r="E43" s="13"/>
    </row>
    <row r="44" spans="4:5" ht="15">
      <c r="D44" s="28"/>
      <c r="E44" s="28"/>
    </row>
    <row r="45" spans="4:5" ht="15">
      <c r="D45" s="13"/>
      <c r="E45" s="13"/>
    </row>
    <row r="46" spans="4:5" ht="15">
      <c r="D46" s="13"/>
      <c r="E46" s="13"/>
    </row>
    <row r="47" spans="4:5" ht="15">
      <c r="D47" s="13"/>
      <c r="E47" s="13"/>
    </row>
    <row r="48" spans="4:5" ht="15">
      <c r="D48" s="13"/>
      <c r="E48" s="13"/>
    </row>
    <row r="49" spans="4:5" ht="15">
      <c r="D49" s="13"/>
      <c r="E49" s="13"/>
    </row>
    <row r="50" spans="1:5" ht="15">
      <c r="A50" s="15"/>
      <c r="D50" s="13"/>
      <c r="E50" s="13"/>
    </row>
    <row r="51" spans="4:5" ht="15">
      <c r="D51" s="13"/>
      <c r="E51" s="13"/>
    </row>
    <row r="52" spans="4:5" ht="15">
      <c r="D52" s="13"/>
      <c r="E52" s="13"/>
    </row>
    <row r="53" spans="1:5" ht="15">
      <c r="A53" s="15"/>
      <c r="C53" s="15"/>
      <c r="D53" s="13"/>
      <c r="E53" s="13"/>
    </row>
    <row r="54" spans="4:5" ht="15">
      <c r="D54" s="13"/>
      <c r="E54" s="13"/>
    </row>
    <row r="55" spans="4:5" ht="15">
      <c r="D55" s="13"/>
      <c r="E55" s="13"/>
    </row>
    <row r="56" spans="4:5" ht="15">
      <c r="D56" s="19"/>
      <c r="E56" s="19"/>
    </row>
    <row r="57" spans="4:5" ht="15">
      <c r="D57" s="13"/>
      <c r="E57" s="13"/>
    </row>
    <row r="58" spans="4:5" ht="15">
      <c r="D58" s="13"/>
      <c r="E58" s="13"/>
    </row>
    <row r="59" spans="4:5" ht="15">
      <c r="D59" s="13"/>
      <c r="E59" s="13"/>
    </row>
    <row r="60" spans="4:5" s="14" customFormat="1" ht="15">
      <c r="D60" s="19"/>
      <c r="E60" s="19"/>
    </row>
    <row r="61" spans="4:5" s="14" customFormat="1" ht="15">
      <c r="D61" s="19"/>
      <c r="E61" s="19"/>
    </row>
    <row r="62" spans="4:5" ht="15">
      <c r="D62" s="26"/>
      <c r="E62" s="26"/>
    </row>
    <row r="63" spans="4:5" ht="15">
      <c r="D63" s="13"/>
      <c r="E63" s="13"/>
    </row>
    <row r="64" spans="4:5" ht="15">
      <c r="D64" s="13"/>
      <c r="E64" s="13"/>
    </row>
    <row r="65" spans="4:5" ht="15">
      <c r="D65" s="25"/>
      <c r="E65" s="25"/>
    </row>
    <row r="66" spans="4:5" ht="15">
      <c r="D66"/>
      <c r="E66"/>
    </row>
    <row r="67" spans="4:5" ht="15">
      <c r="D67"/>
      <c r="E67"/>
    </row>
    <row r="68" spans="4:5" ht="15">
      <c r="D68" s="13"/>
      <c r="E68" s="13"/>
    </row>
    <row r="69" spans="4:5" ht="15">
      <c r="D69" s="13"/>
      <c r="E69" s="13"/>
    </row>
    <row r="70" spans="4:5" ht="15">
      <c r="D70" s="13"/>
      <c r="E70" s="13"/>
    </row>
    <row r="71" spans="4:5" ht="15">
      <c r="D71" s="13"/>
      <c r="E71" s="13"/>
    </row>
    <row r="72" spans="4:5" ht="15">
      <c r="D72" s="13"/>
      <c r="E72" s="13"/>
    </row>
    <row r="73" spans="4:5" ht="15">
      <c r="D73" s="13"/>
      <c r="E73" s="13"/>
    </row>
    <row r="74" spans="4:5" ht="15">
      <c r="D74" s="27"/>
      <c r="E74" s="27"/>
    </row>
    <row r="75" spans="4:5" ht="15">
      <c r="D75" s="25"/>
      <c r="E75" s="25"/>
    </row>
    <row r="76" spans="4:5" ht="15">
      <c r="D76" s="25"/>
      <c r="E76" s="25"/>
    </row>
    <row r="77" spans="4:5" ht="15">
      <c r="D77" s="25"/>
      <c r="E77" s="25"/>
    </row>
    <row r="78" spans="4:5" ht="15">
      <c r="D78" s="25"/>
      <c r="E78" s="25"/>
    </row>
    <row r="79" spans="4:5" ht="15">
      <c r="D79" s="25"/>
      <c r="E79" s="25"/>
    </row>
    <row r="80" spans="4:5" ht="15">
      <c r="D80" s="25"/>
      <c r="E80" s="25"/>
    </row>
    <row r="81" spans="4:5" ht="15">
      <c r="D81" s="13"/>
      <c r="E81" s="13"/>
    </row>
    <row r="82" spans="4:5" ht="15">
      <c r="D82" s="13"/>
      <c r="E82" s="13"/>
    </row>
    <row r="83" spans="4:5" ht="15">
      <c r="D83" s="13"/>
      <c r="E83" s="13"/>
    </row>
    <row r="84" spans="4:5" ht="15">
      <c r="D84" s="13"/>
      <c r="E84" s="13"/>
    </row>
    <row r="85" spans="4:5" ht="15">
      <c r="D85"/>
      <c r="E85"/>
    </row>
    <row r="86" spans="4:5" ht="15">
      <c r="D86"/>
      <c r="E86"/>
    </row>
    <row r="87" spans="4:5" ht="15">
      <c r="D87"/>
      <c r="E87"/>
    </row>
    <row r="88" spans="4:5" ht="15">
      <c r="D88"/>
      <c r="E88"/>
    </row>
    <row r="89" spans="4:5" ht="15">
      <c r="D89"/>
      <c r="E89"/>
    </row>
    <row r="90" spans="4:5" ht="15">
      <c r="D90"/>
      <c r="E90"/>
    </row>
    <row r="91" spans="4:5" ht="15">
      <c r="D91"/>
      <c r="E91"/>
    </row>
    <row r="92" spans="4:5" ht="15">
      <c r="D92"/>
      <c r="E92"/>
    </row>
    <row r="93" spans="4:5" ht="15">
      <c r="D93" s="13"/>
      <c r="E93" s="13"/>
    </row>
    <row r="94" spans="4:5" ht="15">
      <c r="D94" s="13"/>
      <c r="E94" s="13"/>
    </row>
  </sheetData>
  <sheetProtection/>
  <conditionalFormatting sqref="A1:B14 A22:B65536">
    <cfRule type="duplicateValues" priority="9" dxfId="4" stopIfTrue="1">
      <formula>AND(COUNTIF($A$1:$B$14,A1)+COUNTIF($A$22:$B$65536,A1)&gt;1,NOT(ISBLANK(A1)))</formula>
    </cfRule>
  </conditionalFormatting>
  <conditionalFormatting sqref="A8:B10 A11:A13">
    <cfRule type="duplicateValues" priority="4" dxfId="4" stopIfTrue="1">
      <formula>AND(COUNTIF($A$8:$B$10,A8)+COUNTIF($A$11:$A$13,A8)&gt;1,NOT(ISBLANK(A8)))</formula>
    </cfRule>
  </conditionalFormatting>
  <conditionalFormatting sqref="A15:B21">
    <cfRule type="duplicateValues" priority="2" dxfId="4" stopIfTrue="1">
      <formula>AND(COUNTIF($A$15:$B$21,A15)&gt;1,NOT(ISBLANK(A15)))</formula>
    </cfRule>
  </conditionalFormatting>
  <conditionalFormatting sqref="A15:B17 A18:A20">
    <cfRule type="duplicateValues" priority="1" dxfId="4" stopIfTrue="1">
      <formula>AND(COUNTIF($A$15:$B$17,A15)+COUNTIF($A$18:$A$20,A15)&gt;1,NOT(ISBLANK(A15)))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0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5.140625" style="4" customWidth="1"/>
    <col min="2" max="2" width="18.28125" style="9" bestFit="1" customWidth="1"/>
    <col min="3" max="3" width="34.140625" style="4" customWidth="1"/>
    <col min="4" max="4" width="11.140625" style="4" customWidth="1"/>
    <col min="5" max="16384" width="9.140625" style="4" customWidth="1"/>
  </cols>
  <sheetData>
    <row r="1" spans="1:3" ht="15">
      <c r="A1" s="24" t="s">
        <v>19</v>
      </c>
      <c r="B1" s="8" t="s">
        <v>1</v>
      </c>
      <c r="C1" s="7" t="s">
        <v>3</v>
      </c>
    </row>
    <row r="2" spans="1:3" ht="15">
      <c r="A2" s="6"/>
      <c r="B2" s="8"/>
      <c r="C2" s="7"/>
    </row>
    <row r="3" spans="1:3" ht="15">
      <c r="A3" s="16" t="s">
        <v>29</v>
      </c>
      <c r="B3" s="17" t="s">
        <v>29</v>
      </c>
      <c r="C3" s="18" t="s">
        <v>29</v>
      </c>
    </row>
    <row r="4" spans="1:3" ht="15">
      <c r="A4" s="16" t="s">
        <v>29</v>
      </c>
      <c r="B4" s="17" t="s">
        <v>30</v>
      </c>
      <c r="C4" s="18" t="s">
        <v>30</v>
      </c>
    </row>
    <row r="5" spans="1:3" ht="15">
      <c r="A5" s="6"/>
      <c r="B5" s="8"/>
      <c r="C5" s="7"/>
    </row>
    <row r="6" spans="1:3" ht="15">
      <c r="A6" s="6" t="s">
        <v>20</v>
      </c>
      <c r="B6" s="8">
        <v>1</v>
      </c>
      <c r="C6" s="7" t="s">
        <v>21</v>
      </c>
    </row>
    <row r="7" spans="1:3" ht="15">
      <c r="A7" s="6" t="s">
        <v>20</v>
      </c>
      <c r="B7" s="8">
        <v>2</v>
      </c>
      <c r="C7" s="7" t="s">
        <v>22</v>
      </c>
    </row>
    <row r="8" spans="1:3" ht="15">
      <c r="A8" s="6"/>
      <c r="B8" s="8"/>
      <c r="C8" s="7"/>
    </row>
    <row r="9" spans="1:3" ht="15">
      <c r="A9" s="6"/>
      <c r="B9" s="8"/>
      <c r="C9" s="7"/>
    </row>
    <row r="10" spans="1:3" ht="15">
      <c r="A10" s="6"/>
      <c r="B10" s="8"/>
      <c r="C10" s="7"/>
    </row>
    <row r="11" spans="1:3" ht="15">
      <c r="A11" s="6"/>
      <c r="B11" s="8"/>
      <c r="C11" s="7"/>
    </row>
    <row r="12" spans="1:3" ht="15">
      <c r="A12" s="6"/>
      <c r="B12" s="8"/>
      <c r="C12" s="7"/>
    </row>
    <row r="19" ht="14.25">
      <c r="C19" s="25"/>
    </row>
    <row r="20" ht="14.25">
      <c r="C20" s="25"/>
    </row>
    <row r="22" ht="14.25">
      <c r="C22" s="25"/>
    </row>
    <row r="23" ht="14.25">
      <c r="C23" s="25"/>
    </row>
    <row r="24" ht="14.25">
      <c r="C24" s="25"/>
    </row>
    <row r="32" spans="1:3" ht="15">
      <c r="A32" s="3"/>
      <c r="B32" s="12"/>
      <c r="C32" s="11"/>
    </row>
    <row r="33" spans="1:3" ht="15">
      <c r="A33" s="3"/>
      <c r="B33" s="12"/>
      <c r="C33" s="11"/>
    </row>
    <row r="34" spans="1:3" ht="15">
      <c r="A34" s="3"/>
      <c r="B34" s="12"/>
      <c r="C34" s="11"/>
    </row>
    <row r="35" spans="1:3" ht="15">
      <c r="A35" s="3"/>
      <c r="B35" s="12"/>
      <c r="C35" s="11"/>
    </row>
    <row r="36" spans="1:3" ht="15">
      <c r="A36" s="3"/>
      <c r="B36" s="12"/>
      <c r="C36" s="11"/>
    </row>
    <row r="37" spans="1:3" ht="15">
      <c r="A37" s="3"/>
      <c r="B37" s="12"/>
      <c r="C37" s="11"/>
    </row>
    <row r="38" spans="1:3" ht="15">
      <c r="A38" s="3"/>
      <c r="B38" s="12"/>
      <c r="C38" s="11"/>
    </row>
    <row r="39" spans="1:3" ht="15">
      <c r="A39" s="3"/>
      <c r="B39" s="12"/>
      <c r="C39" s="11"/>
    </row>
    <row r="40" spans="1:3" ht="15">
      <c r="A40" s="3"/>
      <c r="B40" s="12"/>
      <c r="C40" s="11"/>
    </row>
    <row r="41" spans="1:3" ht="15">
      <c r="A41" s="3"/>
      <c r="B41" s="12"/>
      <c r="C41" s="11"/>
    </row>
    <row r="42" spans="1:3" ht="15">
      <c r="A42" s="3"/>
      <c r="B42" s="12"/>
      <c r="C42" s="11"/>
    </row>
    <row r="43" spans="1:3" ht="15">
      <c r="A43" s="3"/>
      <c r="B43" s="12"/>
      <c r="C43" s="11"/>
    </row>
    <row r="44" spans="1:3" ht="15">
      <c r="A44" s="3"/>
      <c r="B44" s="12"/>
      <c r="C44" s="11"/>
    </row>
    <row r="45" spans="1:3" ht="15">
      <c r="A45" s="3"/>
      <c r="B45" s="12"/>
      <c r="C45" s="11"/>
    </row>
    <row r="46" spans="1:3" ht="15">
      <c r="A46" s="3"/>
      <c r="B46" s="12"/>
      <c r="C46" s="11"/>
    </row>
    <row r="47" spans="1:3" ht="15">
      <c r="A47" s="3"/>
      <c r="B47" s="12"/>
      <c r="C47" s="11"/>
    </row>
    <row r="48" spans="1:3" ht="15">
      <c r="A48" s="3"/>
      <c r="B48" s="12"/>
      <c r="C48" s="11"/>
    </row>
    <row r="49" spans="1:3" ht="15">
      <c r="A49" s="3"/>
      <c r="B49" s="12"/>
      <c r="C49" s="11"/>
    </row>
    <row r="50" spans="1:3" ht="15">
      <c r="A50" s="3"/>
      <c r="B50" s="12"/>
      <c r="C50" s="11"/>
    </row>
    <row r="51" spans="1:3" ht="15">
      <c r="A51" s="3"/>
      <c r="B51" s="12"/>
      <c r="C51" s="11"/>
    </row>
    <row r="52" spans="1:3" ht="15">
      <c r="A52" s="3"/>
      <c r="B52" s="12"/>
      <c r="C52" s="11"/>
    </row>
    <row r="53" spans="1:3" ht="15">
      <c r="A53" s="3"/>
      <c r="B53" s="12"/>
      <c r="C53" s="11"/>
    </row>
    <row r="54" spans="1:3" ht="15">
      <c r="A54" s="3"/>
      <c r="B54" s="12"/>
      <c r="C54" s="11"/>
    </row>
    <row r="55" spans="1:3" ht="15">
      <c r="A55" s="3"/>
      <c r="B55" s="12"/>
      <c r="C55" s="11"/>
    </row>
    <row r="56" spans="1:3" ht="15">
      <c r="A56" s="3"/>
      <c r="B56" s="12"/>
      <c r="C56" s="11"/>
    </row>
    <row r="57" spans="1:3" ht="15">
      <c r="A57" s="3"/>
      <c r="B57" s="12"/>
      <c r="C57" s="11"/>
    </row>
    <row r="58" spans="1:3" ht="15">
      <c r="A58" s="3"/>
      <c r="B58" s="12"/>
      <c r="C58" s="11"/>
    </row>
    <row r="59" spans="1:3" ht="15">
      <c r="A59" s="3"/>
      <c r="B59" s="12"/>
      <c r="C59" s="11"/>
    </row>
    <row r="60" spans="1:3" ht="15">
      <c r="A60" s="3"/>
      <c r="B60" s="12"/>
      <c r="C60" s="11"/>
    </row>
    <row r="61" spans="1:3" ht="15">
      <c r="A61" s="3"/>
      <c r="B61" s="12"/>
      <c r="C61" s="11"/>
    </row>
    <row r="62" spans="1:3" ht="15">
      <c r="A62" s="3"/>
      <c r="B62" s="12"/>
      <c r="C62" s="11"/>
    </row>
    <row r="63" spans="1:3" ht="15">
      <c r="A63" s="3"/>
      <c r="B63" s="12"/>
      <c r="C63" s="11"/>
    </row>
    <row r="64" spans="1:3" ht="15">
      <c r="A64" s="3"/>
      <c r="B64" s="12"/>
      <c r="C64" s="11"/>
    </row>
    <row r="65" spans="1:3" ht="15">
      <c r="A65" s="3"/>
      <c r="B65" s="12"/>
      <c r="C65" s="11"/>
    </row>
    <row r="66" spans="1:3" ht="15">
      <c r="A66" s="3"/>
      <c r="B66" s="12"/>
      <c r="C66" s="11"/>
    </row>
    <row r="67" spans="1:3" ht="15">
      <c r="A67" s="3"/>
      <c r="B67" s="12"/>
      <c r="C67" s="11"/>
    </row>
    <row r="68" spans="1:3" ht="15">
      <c r="A68" s="3"/>
      <c r="B68" s="12"/>
      <c r="C68" s="11"/>
    </row>
    <row r="69" spans="1:3" ht="15">
      <c r="A69" s="3"/>
      <c r="B69" s="12"/>
      <c r="C69" s="11"/>
    </row>
    <row r="70" spans="1:3" ht="15">
      <c r="A70" s="3"/>
      <c r="B70" s="10"/>
      <c r="C70" s="2"/>
    </row>
    <row r="71" spans="1:3" ht="15">
      <c r="A71" s="3"/>
      <c r="B71"/>
      <c r="C71" s="38"/>
    </row>
    <row r="72" spans="1:3" ht="15">
      <c r="A72" s="3"/>
      <c r="B72"/>
      <c r="C72" s="38"/>
    </row>
    <row r="73" spans="1:3" ht="15">
      <c r="A73" s="3"/>
      <c r="B73"/>
      <c r="C73" s="38"/>
    </row>
    <row r="74" spans="1:3" ht="15">
      <c r="A74" s="3"/>
      <c r="B74"/>
      <c r="C74" s="38"/>
    </row>
    <row r="75" spans="1:3" ht="15">
      <c r="A75" s="3"/>
      <c r="B75"/>
      <c r="C75" s="38"/>
    </row>
    <row r="76" spans="1:3" ht="15">
      <c r="A76" s="3"/>
      <c r="B76"/>
      <c r="C76" s="38"/>
    </row>
    <row r="77" spans="1:3" ht="15">
      <c r="A77" s="3"/>
      <c r="B77"/>
      <c r="C77" s="38"/>
    </row>
    <row r="78" spans="1:3" ht="15">
      <c r="A78" s="3"/>
      <c r="B78"/>
      <c r="C78" s="38"/>
    </row>
    <row r="79" spans="1:3" ht="15">
      <c r="A79" s="3"/>
      <c r="B79"/>
      <c r="C79" s="38"/>
    </row>
    <row r="80" spans="1:3" ht="15">
      <c r="A80" s="3"/>
      <c r="B80"/>
      <c r="C80" s="38"/>
    </row>
    <row r="81" spans="1:3" ht="15">
      <c r="A81" s="3"/>
      <c r="B81"/>
      <c r="C81" s="38"/>
    </row>
    <row r="82" spans="1:3" ht="15">
      <c r="A82" s="3"/>
      <c r="B82"/>
      <c r="C82" s="38"/>
    </row>
    <row r="83" spans="1:3" ht="15">
      <c r="A83" s="3"/>
      <c r="B83"/>
      <c r="C83" s="38"/>
    </row>
    <row r="84" spans="1:3" ht="15">
      <c r="A84" s="3"/>
      <c r="B84"/>
      <c r="C84" s="38"/>
    </row>
    <row r="85" spans="1:3" ht="15">
      <c r="A85" s="3"/>
      <c r="B85"/>
      <c r="C85" s="38"/>
    </row>
    <row r="86" spans="1:3" ht="15">
      <c r="A86" s="3"/>
      <c r="B86"/>
      <c r="C86" s="38"/>
    </row>
    <row r="87" spans="1:3" ht="15">
      <c r="A87" s="3"/>
      <c r="B87"/>
      <c r="C87" s="38"/>
    </row>
    <row r="88" spans="1:3" ht="15">
      <c r="A88" s="3"/>
      <c r="B88"/>
      <c r="C88" s="38"/>
    </row>
    <row r="89" spans="1:3" ht="15">
      <c r="A89" s="3"/>
      <c r="B89"/>
      <c r="C89" s="38"/>
    </row>
    <row r="90" spans="1:3" ht="15">
      <c r="A90" s="3"/>
      <c r="B90"/>
      <c r="C90" s="38"/>
    </row>
    <row r="91" spans="1:3" ht="15">
      <c r="A91" s="3"/>
      <c r="B91"/>
      <c r="C91" s="38"/>
    </row>
    <row r="92" spans="1:3" ht="15">
      <c r="A92" s="3"/>
      <c r="B92"/>
      <c r="C92" s="38"/>
    </row>
    <row r="93" spans="1:3" ht="15">
      <c r="A93" s="3"/>
      <c r="B93"/>
      <c r="C93" s="38"/>
    </row>
    <row r="94" spans="1:3" ht="15">
      <c r="A94" s="3"/>
      <c r="B94"/>
      <c r="C94" s="38"/>
    </row>
    <row r="95" spans="1:3" ht="15">
      <c r="A95" s="3"/>
      <c r="B95"/>
      <c r="C95" s="38"/>
    </row>
    <row r="96" spans="1:3" ht="15">
      <c r="A96" s="3"/>
      <c r="B96"/>
      <c r="C96" s="38"/>
    </row>
    <row r="97" spans="1:3" ht="15">
      <c r="A97" s="3"/>
      <c r="B97"/>
      <c r="C97" s="38"/>
    </row>
    <row r="98" spans="1:3" ht="15">
      <c r="A98" s="3"/>
      <c r="B98"/>
      <c r="C98" s="38"/>
    </row>
    <row r="99" spans="1:3" ht="15">
      <c r="A99" s="3"/>
      <c r="B99"/>
      <c r="C99" s="38"/>
    </row>
    <row r="100" spans="1:3" ht="15">
      <c r="A100" s="3"/>
      <c r="B100"/>
      <c r="C100" s="38"/>
    </row>
    <row r="101" spans="1:3" ht="15">
      <c r="A101" s="3"/>
      <c r="B101"/>
      <c r="C101" s="38"/>
    </row>
    <row r="102" spans="1:3" ht="15">
      <c r="A102" s="3"/>
      <c r="B102"/>
      <c r="C102" s="38"/>
    </row>
    <row r="103" spans="1:3" ht="15">
      <c r="A103" s="3"/>
      <c r="B103"/>
      <c r="C103" s="38"/>
    </row>
    <row r="104" spans="1:3" ht="15">
      <c r="A104" s="3"/>
      <c r="B104"/>
      <c r="C104" s="38"/>
    </row>
    <row r="105" spans="1:3" ht="15">
      <c r="A105" s="3"/>
      <c r="B105"/>
      <c r="C105" s="38"/>
    </row>
    <row r="106" spans="1:3" ht="15">
      <c r="A106" s="3"/>
      <c r="B106"/>
      <c r="C106" s="38"/>
    </row>
    <row r="107" spans="1:3" ht="15">
      <c r="A107" s="3"/>
      <c r="B107"/>
      <c r="C107" s="38"/>
    </row>
    <row r="108" spans="1:3" ht="15">
      <c r="A108" s="3"/>
      <c r="B108"/>
      <c r="C108" s="38"/>
    </row>
    <row r="109" spans="1:3" ht="15">
      <c r="A109" s="3"/>
      <c r="B109"/>
      <c r="C109" s="38"/>
    </row>
    <row r="110" spans="1:3" ht="15">
      <c r="A110" s="3"/>
      <c r="B110"/>
      <c r="C110" s="38"/>
    </row>
    <row r="111" spans="1:3" ht="15">
      <c r="A111" s="3"/>
      <c r="B111"/>
      <c r="C111" s="38"/>
    </row>
    <row r="112" spans="1:3" ht="15">
      <c r="A112" s="3"/>
      <c r="B112"/>
      <c r="C112" s="38"/>
    </row>
    <row r="113" spans="1:3" ht="15">
      <c r="A113" s="3"/>
      <c r="B113"/>
      <c r="C113" s="38"/>
    </row>
    <row r="114" spans="1:3" ht="15">
      <c r="A114" s="3"/>
      <c r="B114"/>
      <c r="C114" s="38"/>
    </row>
    <row r="115" spans="1:3" ht="15">
      <c r="A115" s="3"/>
      <c r="B115"/>
      <c r="C115" s="38"/>
    </row>
    <row r="116" spans="1:3" ht="15">
      <c r="A116" s="3"/>
      <c r="B116"/>
      <c r="C116" s="38"/>
    </row>
    <row r="117" spans="1:3" ht="15">
      <c r="A117" s="3"/>
      <c r="B117"/>
      <c r="C117" s="38"/>
    </row>
    <row r="118" spans="1:3" ht="15">
      <c r="A118" s="3"/>
      <c r="B118"/>
      <c r="C118" s="38"/>
    </row>
    <row r="119" spans="1:3" ht="15">
      <c r="A119" s="3"/>
      <c r="B119"/>
      <c r="C119" s="38"/>
    </row>
    <row r="120" spans="1:3" ht="15">
      <c r="A120" s="3"/>
      <c r="B120"/>
      <c r="C120" s="38"/>
    </row>
    <row r="121" spans="1:3" ht="15">
      <c r="A121" s="3"/>
      <c r="B121"/>
      <c r="C121" s="38"/>
    </row>
    <row r="122" spans="1:3" ht="15">
      <c r="A122" s="3"/>
      <c r="B122"/>
      <c r="C122" s="38"/>
    </row>
    <row r="123" spans="1:3" ht="15">
      <c r="A123" s="3"/>
      <c r="B123"/>
      <c r="C123" s="38"/>
    </row>
    <row r="124" spans="1:3" ht="15">
      <c r="A124" s="3"/>
      <c r="B124"/>
      <c r="C124" s="38"/>
    </row>
    <row r="125" spans="1:3" ht="15">
      <c r="A125" s="3"/>
      <c r="B125"/>
      <c r="C125" s="38"/>
    </row>
    <row r="126" spans="1:3" ht="15">
      <c r="A126" s="3"/>
      <c r="B126"/>
      <c r="C126" s="38"/>
    </row>
    <row r="127" spans="1:3" ht="15">
      <c r="A127" s="3"/>
      <c r="B127"/>
      <c r="C127" s="38"/>
    </row>
    <row r="128" spans="1:3" ht="15">
      <c r="A128" s="3"/>
      <c r="B128"/>
      <c r="C128" s="38"/>
    </row>
    <row r="129" spans="1:3" ht="15">
      <c r="A129" s="3"/>
      <c r="B129"/>
      <c r="C129" s="38"/>
    </row>
    <row r="130" spans="1:3" ht="15">
      <c r="A130" s="3"/>
      <c r="B130"/>
      <c r="C130" s="38"/>
    </row>
    <row r="131" spans="1:3" ht="15">
      <c r="A131" s="3"/>
      <c r="B131"/>
      <c r="C131" s="38"/>
    </row>
    <row r="132" spans="1:3" ht="15">
      <c r="A132" s="3"/>
      <c r="B132"/>
      <c r="C132" s="38"/>
    </row>
    <row r="133" spans="1:3" ht="15">
      <c r="A133" s="3"/>
      <c r="B133"/>
      <c r="C133" s="38"/>
    </row>
    <row r="134" spans="1:3" ht="15">
      <c r="A134" s="3"/>
      <c r="B134"/>
      <c r="C134" s="38"/>
    </row>
    <row r="135" spans="1:3" ht="15">
      <c r="A135" s="3"/>
      <c r="B135"/>
      <c r="C135" s="38"/>
    </row>
    <row r="136" spans="1:3" ht="15">
      <c r="A136" s="3"/>
      <c r="B136"/>
      <c r="C136" s="38"/>
    </row>
    <row r="137" spans="1:3" ht="15">
      <c r="A137" s="3"/>
      <c r="B137"/>
      <c r="C137" s="38"/>
    </row>
    <row r="138" spans="1:3" ht="15">
      <c r="A138" s="3"/>
      <c r="B138"/>
      <c r="C138" s="38"/>
    </row>
    <row r="139" spans="1:3" ht="15">
      <c r="A139" s="3"/>
      <c r="B139"/>
      <c r="C139" s="38"/>
    </row>
    <row r="140" spans="1:3" ht="15">
      <c r="A140" s="3"/>
      <c r="B140"/>
      <c r="C140" s="38"/>
    </row>
    <row r="141" spans="1:3" ht="15">
      <c r="A141" s="3"/>
      <c r="B141"/>
      <c r="C141" s="38"/>
    </row>
    <row r="142" spans="1:3" ht="15">
      <c r="A142" s="3"/>
      <c r="B142"/>
      <c r="C142" s="38"/>
    </row>
    <row r="143" spans="1:3" ht="15">
      <c r="A143" s="3"/>
      <c r="B143"/>
      <c r="C143" s="38"/>
    </row>
    <row r="144" spans="1:3" ht="15">
      <c r="A144" s="3"/>
      <c r="B144"/>
      <c r="C144" s="38"/>
    </row>
    <row r="145" spans="1:3" ht="15">
      <c r="A145" s="3"/>
      <c r="B145"/>
      <c r="C145" s="38"/>
    </row>
    <row r="146" spans="1:3" ht="15">
      <c r="A146" s="3"/>
      <c r="B146"/>
      <c r="C146" s="38"/>
    </row>
    <row r="147" spans="1:3" ht="15">
      <c r="A147" s="3"/>
      <c r="B147"/>
      <c r="C147" s="38"/>
    </row>
    <row r="148" spans="1:3" ht="15">
      <c r="A148" s="3"/>
      <c r="B148"/>
      <c r="C148" s="38"/>
    </row>
    <row r="149" spans="1:3" ht="15">
      <c r="A149" s="3"/>
      <c r="B149"/>
      <c r="C149" s="38"/>
    </row>
    <row r="150" spans="1:3" ht="15">
      <c r="A150" s="3"/>
      <c r="B150"/>
      <c r="C150" s="38"/>
    </row>
    <row r="151" spans="1:3" ht="15">
      <c r="A151" s="3"/>
      <c r="B151"/>
      <c r="C151" s="38"/>
    </row>
    <row r="152" spans="1:3" ht="15">
      <c r="A152" s="3"/>
      <c r="B152"/>
      <c r="C152" s="38"/>
    </row>
    <row r="153" spans="1:3" ht="15">
      <c r="A153" s="3"/>
      <c r="B153"/>
      <c r="C153" s="38"/>
    </row>
    <row r="154" spans="1:3" ht="15">
      <c r="A154" s="3"/>
      <c r="B154"/>
      <c r="C154" s="38"/>
    </row>
    <row r="155" spans="1:3" ht="15">
      <c r="A155" s="3"/>
      <c r="B155"/>
      <c r="C155" s="38"/>
    </row>
    <row r="156" spans="1:3" ht="15">
      <c r="A156" s="3"/>
      <c r="B156"/>
      <c r="C156" s="38"/>
    </row>
    <row r="157" spans="1:3" ht="15">
      <c r="A157" s="3"/>
      <c r="B157"/>
      <c r="C157" s="38"/>
    </row>
    <row r="158" spans="1:3" ht="15">
      <c r="A158" s="3"/>
      <c r="B158"/>
      <c r="C158" s="38"/>
    </row>
    <row r="159" spans="1:3" ht="15">
      <c r="A159" s="3"/>
      <c r="B159"/>
      <c r="C159" s="38"/>
    </row>
    <row r="160" spans="1:3" ht="15">
      <c r="A160" s="3"/>
      <c r="B160"/>
      <c r="C160" s="38"/>
    </row>
    <row r="161" spans="1:3" ht="15">
      <c r="A161" s="3"/>
      <c r="B161"/>
      <c r="C161" s="38"/>
    </row>
    <row r="162" spans="1:3" ht="15">
      <c r="A162" s="3"/>
      <c r="B162"/>
      <c r="C162" s="38"/>
    </row>
    <row r="163" spans="1:3" ht="15">
      <c r="A163" s="3"/>
      <c r="B163"/>
      <c r="C163" s="38"/>
    </row>
    <row r="164" spans="1:3" ht="15">
      <c r="A164" s="3"/>
      <c r="B164"/>
      <c r="C164" s="38"/>
    </row>
    <row r="165" spans="1:3" ht="15">
      <c r="A165" s="3"/>
      <c r="B165"/>
      <c r="C165" s="38"/>
    </row>
    <row r="166" spans="1:3" ht="15">
      <c r="A166" s="3"/>
      <c r="B166"/>
      <c r="C166" s="38"/>
    </row>
    <row r="167" spans="1:3" ht="15">
      <c r="A167" s="3"/>
      <c r="B167"/>
      <c r="C167" s="38"/>
    </row>
    <row r="168" spans="1:3" ht="15">
      <c r="A168" s="3"/>
      <c r="B168"/>
      <c r="C168" s="38"/>
    </row>
    <row r="169" spans="1:3" ht="15">
      <c r="A169" s="3"/>
      <c r="B169"/>
      <c r="C169" s="38"/>
    </row>
    <row r="170" spans="1:3" ht="15">
      <c r="A170" s="3"/>
      <c r="B170"/>
      <c r="C170" s="38"/>
    </row>
    <row r="171" spans="1:3" ht="15">
      <c r="A171" s="3"/>
      <c r="B171"/>
      <c r="C171" s="38"/>
    </row>
    <row r="172" spans="1:3" ht="15">
      <c r="A172" s="3"/>
      <c r="B172"/>
      <c r="C172" s="38"/>
    </row>
    <row r="173" spans="1:3" ht="15">
      <c r="A173" s="3"/>
      <c r="B173"/>
      <c r="C173" s="38"/>
    </row>
    <row r="174" spans="1:3" ht="15">
      <c r="A174" s="3"/>
      <c r="B174"/>
      <c r="C174" s="38"/>
    </row>
    <row r="175" spans="1:3" ht="15">
      <c r="A175" s="3"/>
      <c r="B175"/>
      <c r="C175" s="38"/>
    </row>
    <row r="176" spans="1:3" ht="15">
      <c r="A176" s="3"/>
      <c r="B176"/>
      <c r="C176" s="38"/>
    </row>
    <row r="177" spans="1:3" ht="15">
      <c r="A177" s="3"/>
      <c r="B177"/>
      <c r="C177" s="38"/>
    </row>
    <row r="178" spans="1:3" ht="15">
      <c r="A178" s="3"/>
      <c r="B178"/>
      <c r="C178" s="38"/>
    </row>
    <row r="179" spans="1:3" ht="15">
      <c r="A179" s="3"/>
      <c r="B179"/>
      <c r="C179" s="38"/>
    </row>
    <row r="180" spans="1:3" ht="15">
      <c r="A180" s="3"/>
      <c r="B180"/>
      <c r="C180" s="38"/>
    </row>
    <row r="181" spans="1:3" ht="15">
      <c r="A181" s="3"/>
      <c r="B181"/>
      <c r="C181" s="38"/>
    </row>
    <row r="182" spans="1:3" ht="15">
      <c r="A182" s="3"/>
      <c r="B182"/>
      <c r="C182" s="38"/>
    </row>
    <row r="183" spans="1:3" ht="15">
      <c r="A183" s="3"/>
      <c r="B183"/>
      <c r="C183" s="38"/>
    </row>
    <row r="184" spans="1:3" ht="15">
      <c r="A184" s="3"/>
      <c r="B184"/>
      <c r="C184" s="38"/>
    </row>
    <row r="185" spans="1:3" ht="15">
      <c r="A185" s="3"/>
      <c r="B185"/>
      <c r="C185" s="38"/>
    </row>
    <row r="186" spans="1:3" ht="15">
      <c r="A186" s="3"/>
      <c r="B186"/>
      <c r="C186" s="38"/>
    </row>
    <row r="187" spans="1:3" ht="15">
      <c r="A187" s="3"/>
      <c r="B187"/>
      <c r="C187" s="38"/>
    </row>
    <row r="188" spans="1:3" ht="15">
      <c r="A188" s="3"/>
      <c r="B188"/>
      <c r="C188" s="38"/>
    </row>
    <row r="189" spans="1:3" ht="15">
      <c r="A189" s="3"/>
      <c r="B189"/>
      <c r="C189" s="38"/>
    </row>
    <row r="190" spans="1:3" ht="15">
      <c r="A190" s="3"/>
      <c r="B190"/>
      <c r="C190" s="38"/>
    </row>
    <row r="191" spans="1:3" ht="15">
      <c r="A191" s="3"/>
      <c r="B191"/>
      <c r="C191" s="38"/>
    </row>
    <row r="192" spans="1:3" ht="15">
      <c r="A192" s="3"/>
      <c r="B192"/>
      <c r="C192" s="38"/>
    </row>
    <row r="193" spans="1:3" ht="15">
      <c r="A193" s="3"/>
      <c r="B193"/>
      <c r="C193" s="38"/>
    </row>
    <row r="194" spans="1:3" ht="15">
      <c r="A194" s="3"/>
      <c r="B194"/>
      <c r="C194" s="38"/>
    </row>
    <row r="195" spans="1:3" ht="15">
      <c r="A195" s="3"/>
      <c r="B195"/>
      <c r="C195" s="38"/>
    </row>
    <row r="196" spans="1:3" ht="15">
      <c r="A196" s="3"/>
      <c r="B196"/>
      <c r="C196" s="38"/>
    </row>
    <row r="197" spans="1:3" ht="15">
      <c r="A197" s="3"/>
      <c r="B197"/>
      <c r="C197" s="38"/>
    </row>
    <row r="198" spans="1:3" ht="15">
      <c r="A198" s="3"/>
      <c r="B198"/>
      <c r="C198" s="38"/>
    </row>
    <row r="199" spans="1:3" ht="15">
      <c r="A199" s="3"/>
      <c r="B199"/>
      <c r="C199" s="38"/>
    </row>
    <row r="200" spans="1:3" ht="15">
      <c r="A200" s="3"/>
      <c r="B200"/>
      <c r="C200" s="38"/>
    </row>
    <row r="201" spans="1:3" ht="15">
      <c r="A201" s="3"/>
      <c r="B201"/>
      <c r="C201" s="38"/>
    </row>
    <row r="202" spans="1:3" ht="15">
      <c r="A202" s="3"/>
      <c r="B202"/>
      <c r="C202" s="38"/>
    </row>
    <row r="203" spans="1:3" ht="15">
      <c r="A203" s="3"/>
      <c r="B203"/>
      <c r="C203" s="38"/>
    </row>
    <row r="204" spans="1:3" ht="15">
      <c r="A204" s="3"/>
      <c r="B204"/>
      <c r="C204" s="38"/>
    </row>
    <row r="205" spans="1:3" ht="15">
      <c r="A205" s="3"/>
      <c r="B205"/>
      <c r="C205" s="38"/>
    </row>
    <row r="206" spans="1:3" ht="15">
      <c r="A206" s="3"/>
      <c r="B206"/>
      <c r="C206" s="38"/>
    </row>
    <row r="207" spans="1:3" ht="15">
      <c r="A207" s="3"/>
      <c r="B207"/>
      <c r="C207" s="38"/>
    </row>
    <row r="208" spans="1:3" ht="15">
      <c r="A208" s="3"/>
      <c r="B208"/>
      <c r="C208" s="38"/>
    </row>
    <row r="209" spans="1:3" ht="15">
      <c r="A209" s="3"/>
      <c r="B209"/>
      <c r="C209" s="38"/>
    </row>
    <row r="210" spans="1:3" ht="15">
      <c r="A210" s="3"/>
      <c r="B210"/>
      <c r="C210" s="38"/>
    </row>
    <row r="211" spans="1:3" ht="15">
      <c r="A211" s="3"/>
      <c r="B211"/>
      <c r="C211" s="38"/>
    </row>
    <row r="212" spans="1:3" ht="15">
      <c r="A212" s="3"/>
      <c r="B212"/>
      <c r="C212" s="38"/>
    </row>
    <row r="213" spans="1:3" ht="15">
      <c r="A213" s="3"/>
      <c r="B213"/>
      <c r="C213" s="38"/>
    </row>
    <row r="214" spans="1:3" ht="15">
      <c r="A214" s="3"/>
      <c r="B214"/>
      <c r="C214" s="38"/>
    </row>
    <row r="215" spans="1:3" ht="15">
      <c r="A215" s="3"/>
      <c r="B215"/>
      <c r="C215" s="38"/>
    </row>
    <row r="216" spans="1:3" ht="15">
      <c r="A216" s="3"/>
      <c r="B216"/>
      <c r="C216" s="38"/>
    </row>
    <row r="217" spans="1:3" ht="15">
      <c r="A217" s="3"/>
      <c r="B217"/>
      <c r="C217" s="38"/>
    </row>
    <row r="218" spans="1:3" ht="15">
      <c r="A218" s="3"/>
      <c r="B218"/>
      <c r="C218" s="38"/>
    </row>
    <row r="219" spans="1:3" ht="15">
      <c r="A219" s="3"/>
      <c r="B219"/>
      <c r="C219" s="38"/>
    </row>
    <row r="220" spans="1:3" ht="15">
      <c r="A220" s="3"/>
      <c r="B220"/>
      <c r="C220" s="38"/>
    </row>
    <row r="221" spans="1:3" ht="15">
      <c r="A221" s="3"/>
      <c r="B221"/>
      <c r="C221" s="38"/>
    </row>
    <row r="222" spans="1:3" ht="15">
      <c r="A222" s="3"/>
      <c r="B222"/>
      <c r="C222" s="38"/>
    </row>
    <row r="223" spans="1:3" ht="15">
      <c r="A223" s="3"/>
      <c r="B223"/>
      <c r="C223" s="38"/>
    </row>
    <row r="224" spans="1:3" ht="15">
      <c r="A224" s="3"/>
      <c r="B224"/>
      <c r="C224" s="38"/>
    </row>
    <row r="225" spans="1:3" ht="15">
      <c r="A225" s="3"/>
      <c r="B225"/>
      <c r="C225" s="38"/>
    </row>
    <row r="226" spans="1:3" ht="15">
      <c r="A226" s="3"/>
      <c r="B226"/>
      <c r="C226" s="38"/>
    </row>
    <row r="227" spans="1:3" ht="15">
      <c r="A227" s="3"/>
      <c r="B227"/>
      <c r="C227" s="38"/>
    </row>
    <row r="228" spans="1:3" ht="15">
      <c r="A228" s="3"/>
      <c r="B228"/>
      <c r="C228" s="38"/>
    </row>
    <row r="229" spans="1:3" ht="15">
      <c r="A229" s="3"/>
      <c r="B229"/>
      <c r="C229" s="38"/>
    </row>
    <row r="230" spans="1:3" ht="15">
      <c r="A230" s="3"/>
      <c r="B230"/>
      <c r="C230" s="38"/>
    </row>
    <row r="231" spans="1:3" ht="15">
      <c r="A231" s="3"/>
      <c r="B231"/>
      <c r="C231" s="38"/>
    </row>
    <row r="232" spans="1:3" ht="15">
      <c r="A232" s="3"/>
      <c r="B232"/>
      <c r="C232" s="38"/>
    </row>
    <row r="233" spans="1:3" ht="15">
      <c r="A233" s="3"/>
      <c r="B233"/>
      <c r="C233" s="38"/>
    </row>
    <row r="234" spans="1:3" ht="15">
      <c r="A234" s="3"/>
      <c r="B234"/>
      <c r="C234" s="38"/>
    </row>
    <row r="235" spans="1:3" ht="15">
      <c r="A235" s="3"/>
      <c r="B235"/>
      <c r="C235" s="38"/>
    </row>
    <row r="236" spans="1:3" ht="15">
      <c r="A236" s="3"/>
      <c r="B236"/>
      <c r="C236" s="38"/>
    </row>
    <row r="237" spans="1:3" ht="15">
      <c r="A237" s="3"/>
      <c r="B237"/>
      <c r="C237" s="38"/>
    </row>
    <row r="238" spans="1:3" ht="15">
      <c r="A238" s="3"/>
      <c r="B238"/>
      <c r="C238" s="38"/>
    </row>
    <row r="239" spans="1:3" ht="15">
      <c r="A239" s="3"/>
      <c r="B239"/>
      <c r="C239" s="38"/>
    </row>
    <row r="240" spans="1:3" ht="15">
      <c r="A240" s="3"/>
      <c r="B240"/>
      <c r="C240" s="38"/>
    </row>
    <row r="241" spans="1:3" ht="15">
      <c r="A241" s="3"/>
      <c r="B241"/>
      <c r="C241" s="38"/>
    </row>
    <row r="242" spans="1:3" ht="15">
      <c r="A242" s="3"/>
      <c r="B242"/>
      <c r="C242" s="38"/>
    </row>
    <row r="243" spans="1:3" ht="15">
      <c r="A243" s="3"/>
      <c r="B243"/>
      <c r="C243" s="38"/>
    </row>
    <row r="244" spans="1:3" ht="15">
      <c r="A244" s="3"/>
      <c r="B244"/>
      <c r="C244" s="38"/>
    </row>
    <row r="245" spans="1:3" ht="15">
      <c r="A245" s="3"/>
      <c r="B245"/>
      <c r="C245" s="38"/>
    </row>
    <row r="246" spans="1:3" ht="15">
      <c r="A246" s="3"/>
      <c r="B246"/>
      <c r="C246" s="38"/>
    </row>
    <row r="247" spans="1:3" ht="15">
      <c r="A247" s="3"/>
      <c r="B247"/>
      <c r="C247" s="38"/>
    </row>
    <row r="248" spans="1:3" ht="15">
      <c r="A248" s="3"/>
      <c r="B248"/>
      <c r="C248" s="38"/>
    </row>
    <row r="249" spans="1:3" ht="15">
      <c r="A249" s="3"/>
      <c r="B249"/>
      <c r="C249" s="38"/>
    </row>
    <row r="250" spans="1:3" ht="15">
      <c r="A250" s="3"/>
      <c r="B250"/>
      <c r="C250" s="38"/>
    </row>
    <row r="251" spans="1:3" ht="15">
      <c r="A251" s="3"/>
      <c r="B251"/>
      <c r="C251" s="38"/>
    </row>
    <row r="252" spans="1:3" ht="15">
      <c r="A252" s="3"/>
      <c r="B252"/>
      <c r="C252" s="38"/>
    </row>
    <row r="253" spans="1:3" ht="15">
      <c r="A253" s="3"/>
      <c r="B253"/>
      <c r="C253" s="38"/>
    </row>
    <row r="254" spans="1:3" ht="15">
      <c r="A254" s="3"/>
      <c r="B254"/>
      <c r="C254" s="38"/>
    </row>
    <row r="255" spans="1:3" ht="15">
      <c r="A255" s="3"/>
      <c r="B255"/>
      <c r="C255" s="38"/>
    </row>
    <row r="256" spans="1:3" ht="15">
      <c r="A256" s="3"/>
      <c r="B256"/>
      <c r="C256" s="38"/>
    </row>
    <row r="257" spans="1:3" ht="15">
      <c r="A257" s="3"/>
      <c r="B257"/>
      <c r="C257" s="38"/>
    </row>
    <row r="258" spans="1:3" ht="15">
      <c r="A258" s="3"/>
      <c r="B258"/>
      <c r="C258" s="38"/>
    </row>
    <row r="259" spans="1:3" ht="15">
      <c r="A259" s="3"/>
      <c r="B259"/>
      <c r="C259" s="38"/>
    </row>
    <row r="260" spans="1:3" ht="15">
      <c r="A260" s="3"/>
      <c r="B260"/>
      <c r="C260" s="38"/>
    </row>
    <row r="261" spans="1:3" ht="15">
      <c r="A261" s="3"/>
      <c r="B261"/>
      <c r="C261" s="38"/>
    </row>
    <row r="262" spans="1:3" ht="15">
      <c r="A262" s="3"/>
      <c r="B262"/>
      <c r="C262" s="38"/>
    </row>
    <row r="263" spans="1:3" ht="15">
      <c r="A263" s="3"/>
      <c r="B263"/>
      <c r="C263" s="38"/>
    </row>
    <row r="264" spans="1:3" ht="15">
      <c r="A264" s="3"/>
      <c r="B264"/>
      <c r="C264" s="38"/>
    </row>
    <row r="265" spans="1:3" ht="15">
      <c r="A265" s="3"/>
      <c r="B265"/>
      <c r="C265" s="38"/>
    </row>
    <row r="266" spans="1:3" ht="15">
      <c r="A266" s="3"/>
      <c r="B266"/>
      <c r="C266" s="38"/>
    </row>
    <row r="267" spans="1:3" ht="15">
      <c r="A267" s="3"/>
      <c r="B267"/>
      <c r="C267" s="38"/>
    </row>
    <row r="268" spans="1:3" ht="15">
      <c r="A268" s="3"/>
      <c r="B268"/>
      <c r="C268" s="38"/>
    </row>
    <row r="269" spans="1:3" ht="15">
      <c r="A269" s="3"/>
      <c r="B269"/>
      <c r="C269" s="38"/>
    </row>
    <row r="270" spans="1:3" ht="15">
      <c r="A270" s="3"/>
      <c r="B270"/>
      <c r="C270" s="38"/>
    </row>
    <row r="271" spans="1:3" ht="15">
      <c r="A271" s="3"/>
      <c r="B271"/>
      <c r="C271" s="38"/>
    </row>
    <row r="272" spans="1:3" ht="15">
      <c r="A272" s="3"/>
      <c r="B272"/>
      <c r="C272" s="38"/>
    </row>
    <row r="273" spans="1:3" ht="15">
      <c r="A273" s="3"/>
      <c r="B273"/>
      <c r="C273" s="38"/>
    </row>
    <row r="274" spans="1:3" ht="15">
      <c r="A274" s="3"/>
      <c r="B274"/>
      <c r="C274" s="38"/>
    </row>
    <row r="275" spans="1:3" ht="15">
      <c r="A275" s="3"/>
      <c r="B275"/>
      <c r="C275" s="38"/>
    </row>
    <row r="276" spans="1:3" ht="15">
      <c r="A276" s="3"/>
      <c r="B276"/>
      <c r="C276" s="38"/>
    </row>
    <row r="277" spans="1:3" ht="15">
      <c r="A277" s="3"/>
      <c r="B277"/>
      <c r="C277" s="38"/>
    </row>
    <row r="278" spans="1:3" ht="15">
      <c r="A278" s="3"/>
      <c r="B278"/>
      <c r="C278" s="38"/>
    </row>
    <row r="279" spans="1:3" ht="15">
      <c r="A279" s="3"/>
      <c r="B279"/>
      <c r="C279" s="38"/>
    </row>
    <row r="280" spans="1:3" ht="15">
      <c r="A280" s="3"/>
      <c r="B280"/>
      <c r="C280" s="38"/>
    </row>
    <row r="281" spans="1:3" ht="15">
      <c r="A281" s="3"/>
      <c r="B281"/>
      <c r="C281" s="38"/>
    </row>
    <row r="282" spans="1:3" ht="15">
      <c r="A282" s="3"/>
      <c r="B282"/>
      <c r="C282" s="38"/>
    </row>
    <row r="283" spans="1:3" ht="15">
      <c r="A283" s="3"/>
      <c r="B283"/>
      <c r="C283" s="38"/>
    </row>
    <row r="284" spans="1:3" ht="15">
      <c r="A284" s="3"/>
      <c r="B284"/>
      <c r="C284" s="38"/>
    </row>
    <row r="285" spans="1:3" ht="15">
      <c r="A285" s="3"/>
      <c r="B285"/>
      <c r="C285" s="38"/>
    </row>
    <row r="286" spans="1:3" ht="15">
      <c r="A286" s="3"/>
      <c r="B286"/>
      <c r="C286" s="38"/>
    </row>
    <row r="287" spans="1:3" ht="15">
      <c r="A287" s="3"/>
      <c r="B287"/>
      <c r="C287" s="38"/>
    </row>
    <row r="288" spans="1:3" ht="15">
      <c r="A288" s="3"/>
      <c r="B288"/>
      <c r="C288" s="38"/>
    </row>
    <row r="289" spans="1:3" ht="15">
      <c r="A289" s="3"/>
      <c r="B289"/>
      <c r="C289" s="38"/>
    </row>
    <row r="290" spans="1:3" ht="15">
      <c r="A290" s="3"/>
      <c r="B290"/>
      <c r="C290" s="38"/>
    </row>
    <row r="291" spans="1:3" ht="15">
      <c r="A291" s="3"/>
      <c r="B291"/>
      <c r="C291" s="38"/>
    </row>
    <row r="292" spans="1:3" ht="15">
      <c r="A292" s="3"/>
      <c r="B292"/>
      <c r="C292" s="38"/>
    </row>
    <row r="293" spans="1:3" ht="15">
      <c r="A293" s="3"/>
      <c r="B293"/>
      <c r="C293" s="38"/>
    </row>
    <row r="294" spans="1:3" ht="15">
      <c r="A294" s="3"/>
      <c r="B294"/>
      <c r="C294" s="38"/>
    </row>
    <row r="295" spans="1:3" ht="15">
      <c r="A295" s="3"/>
      <c r="B295"/>
      <c r="C295" s="38"/>
    </row>
    <row r="296" spans="1:3" ht="15">
      <c r="A296" s="3"/>
      <c r="B296"/>
      <c r="C296" s="38"/>
    </row>
    <row r="297" spans="1:3" ht="15">
      <c r="A297" s="3"/>
      <c r="B297"/>
      <c r="C297" s="38"/>
    </row>
    <row r="298" spans="1:3" ht="15">
      <c r="A298" s="3"/>
      <c r="B298"/>
      <c r="C298" s="38"/>
    </row>
    <row r="299" spans="1:3" ht="15">
      <c r="A299" s="3"/>
      <c r="B299"/>
      <c r="C299" s="38"/>
    </row>
    <row r="300" spans="1:3" ht="15">
      <c r="A300" s="3"/>
      <c r="B300"/>
      <c r="C300" s="38"/>
    </row>
    <row r="301" spans="1:3" ht="15">
      <c r="A301" s="3"/>
      <c r="B301"/>
      <c r="C301" s="38"/>
    </row>
    <row r="302" spans="1:3" ht="15">
      <c r="A302" s="3"/>
      <c r="B302"/>
      <c r="C302" s="38"/>
    </row>
    <row r="303" spans="1:3" ht="15">
      <c r="A303" s="3"/>
      <c r="B303"/>
      <c r="C303" s="38"/>
    </row>
    <row r="304" spans="1:3" ht="15">
      <c r="A304" s="3"/>
      <c r="B304"/>
      <c r="C304" s="38"/>
    </row>
    <row r="305" spans="1:3" ht="15">
      <c r="A305" s="3"/>
      <c r="B305"/>
      <c r="C305" s="38"/>
    </row>
    <row r="306" spans="1:3" ht="15">
      <c r="A306" s="3"/>
      <c r="B306"/>
      <c r="C306" s="38"/>
    </row>
    <row r="307" spans="1:3" ht="15">
      <c r="A307" s="3"/>
      <c r="B307"/>
      <c r="C307" s="38"/>
    </row>
    <row r="308" spans="1:3" ht="15">
      <c r="A308" s="3"/>
      <c r="B308"/>
      <c r="C308" s="38"/>
    </row>
    <row r="309" spans="1:3" ht="15">
      <c r="A309" s="3"/>
      <c r="B309"/>
      <c r="C309" s="38"/>
    </row>
    <row r="310" spans="1:3" ht="15">
      <c r="A310" s="3"/>
      <c r="B310"/>
      <c r="C310" s="38"/>
    </row>
    <row r="311" spans="1:3" ht="15">
      <c r="A311" s="3"/>
      <c r="B311"/>
      <c r="C311" s="38"/>
    </row>
    <row r="312" spans="1:3" ht="15">
      <c r="A312" s="3"/>
      <c r="B312"/>
      <c r="C312" s="38"/>
    </row>
    <row r="313" spans="1:3" ht="15">
      <c r="A313" s="3"/>
      <c r="B313"/>
      <c r="C313" s="38"/>
    </row>
    <row r="314" spans="1:3" ht="15">
      <c r="A314" s="3"/>
      <c r="B314"/>
      <c r="C314" s="38"/>
    </row>
    <row r="315" spans="1:3" ht="15">
      <c r="A315" s="3"/>
      <c r="B315"/>
      <c r="C315" s="38"/>
    </row>
    <row r="316" spans="1:3" ht="15">
      <c r="A316" s="3"/>
      <c r="B316"/>
      <c r="C316" s="38"/>
    </row>
    <row r="317" spans="1:3" ht="15">
      <c r="A317" s="3"/>
      <c r="B317"/>
      <c r="C317" s="38"/>
    </row>
    <row r="318" spans="1:3" ht="15">
      <c r="A318" s="3"/>
      <c r="B318"/>
      <c r="C318" s="38"/>
    </row>
    <row r="319" spans="1:3" ht="15">
      <c r="A319" s="3"/>
      <c r="B319"/>
      <c r="C319" s="38"/>
    </row>
    <row r="320" spans="1:3" ht="15">
      <c r="A320" s="3"/>
      <c r="B320"/>
      <c r="C320" s="38"/>
    </row>
    <row r="321" spans="1:3" ht="15">
      <c r="A321" s="3"/>
      <c r="B321"/>
      <c r="C321" s="38"/>
    </row>
    <row r="322" spans="1:3" ht="15">
      <c r="A322" s="3"/>
      <c r="B322"/>
      <c r="C322" s="38"/>
    </row>
    <row r="323" spans="1:3" ht="15">
      <c r="A323" s="3"/>
      <c r="B323"/>
      <c r="C323" s="38"/>
    </row>
    <row r="324" spans="1:3" ht="15">
      <c r="A324" s="3"/>
      <c r="B324"/>
      <c r="C324" s="38"/>
    </row>
    <row r="325" spans="1:3" ht="15">
      <c r="A325" s="3"/>
      <c r="B325"/>
      <c r="C325" s="38"/>
    </row>
    <row r="326" spans="1:3" ht="15">
      <c r="A326" s="3"/>
      <c r="B326"/>
      <c r="C326" s="38"/>
    </row>
    <row r="327" spans="1:3" ht="15">
      <c r="A327" s="3"/>
      <c r="B327"/>
      <c r="C327" s="38"/>
    </row>
    <row r="328" spans="1:3" ht="15">
      <c r="A328" s="3"/>
      <c r="B328"/>
      <c r="C328" s="38"/>
    </row>
    <row r="329" spans="1:3" ht="15">
      <c r="A329" s="3"/>
      <c r="B329"/>
      <c r="C329" s="38"/>
    </row>
    <row r="330" spans="1:3" ht="15">
      <c r="A330" s="3"/>
      <c r="B330"/>
      <c r="C330" s="38"/>
    </row>
    <row r="331" spans="1:3" ht="15">
      <c r="A331" s="3"/>
      <c r="B331"/>
      <c r="C331" s="38"/>
    </row>
    <row r="332" spans="1:3" ht="15">
      <c r="A332" s="3"/>
      <c r="B332"/>
      <c r="C332" s="38"/>
    </row>
    <row r="333" spans="1:3" ht="15">
      <c r="A333" s="3"/>
      <c r="B333"/>
      <c r="C333" s="38"/>
    </row>
    <row r="334" spans="1:3" ht="15">
      <c r="A334" s="3"/>
      <c r="B334"/>
      <c r="C334" s="38"/>
    </row>
    <row r="335" spans="1:3" ht="15">
      <c r="A335" s="3"/>
      <c r="B335"/>
      <c r="C335" s="38"/>
    </row>
    <row r="336" spans="1:3" ht="15">
      <c r="A336" s="3"/>
      <c r="B336"/>
      <c r="C336" s="38"/>
    </row>
    <row r="337" spans="1:3" ht="15">
      <c r="A337" s="3"/>
      <c r="B337"/>
      <c r="C337" s="38"/>
    </row>
    <row r="338" spans="1:3" ht="15">
      <c r="A338" s="3"/>
      <c r="B338"/>
      <c r="C338" s="38"/>
    </row>
    <row r="339" spans="1:3" ht="15">
      <c r="A339" s="3"/>
      <c r="B339"/>
      <c r="C339" s="38"/>
    </row>
    <row r="340" spans="1:3" ht="15">
      <c r="A340" s="3"/>
      <c r="B340"/>
      <c r="C340" s="38"/>
    </row>
    <row r="341" spans="1:3" ht="15">
      <c r="A341" s="3"/>
      <c r="B341"/>
      <c r="C341" s="38"/>
    </row>
    <row r="342" spans="1:3" ht="15">
      <c r="A342" s="3"/>
      <c r="B342"/>
      <c r="C342" s="38"/>
    </row>
    <row r="343" spans="1:3" ht="15">
      <c r="A343" s="3"/>
      <c r="B343"/>
      <c r="C343" s="38"/>
    </row>
    <row r="344" spans="1:3" ht="15">
      <c r="A344" s="3"/>
      <c r="B344"/>
      <c r="C344" s="38"/>
    </row>
    <row r="345" spans="1:3" ht="15">
      <c r="A345" s="3"/>
      <c r="B345"/>
      <c r="C345" s="38"/>
    </row>
    <row r="346" spans="1:3" ht="15">
      <c r="A346" s="3"/>
      <c r="B346"/>
      <c r="C346" s="38"/>
    </row>
    <row r="347" spans="1:3" ht="15">
      <c r="A347" s="3"/>
      <c r="B347"/>
      <c r="C347" s="38"/>
    </row>
    <row r="348" spans="1:3" ht="15">
      <c r="A348" s="3"/>
      <c r="B348"/>
      <c r="C348" s="38"/>
    </row>
    <row r="349" spans="1:3" ht="15">
      <c r="A349" s="3"/>
      <c r="B349"/>
      <c r="C349" s="38"/>
    </row>
    <row r="350" spans="1:3" ht="15">
      <c r="A350" s="3"/>
      <c r="B350"/>
      <c r="C350" s="38"/>
    </row>
    <row r="351" spans="1:3" ht="15">
      <c r="A351" s="3"/>
      <c r="B351"/>
      <c r="C351" s="38"/>
    </row>
    <row r="352" spans="1:3" ht="15">
      <c r="A352" s="3"/>
      <c r="B352"/>
      <c r="C352" s="38"/>
    </row>
    <row r="353" spans="1:3" ht="15">
      <c r="A353" s="3"/>
      <c r="B353"/>
      <c r="C353" s="38"/>
    </row>
    <row r="354" spans="1:3" ht="15">
      <c r="A354" s="3"/>
      <c r="B354"/>
      <c r="C354" s="38"/>
    </row>
    <row r="355" spans="1:3" ht="15">
      <c r="A355" s="3"/>
      <c r="B355"/>
      <c r="C355" s="38"/>
    </row>
    <row r="356" spans="1:3" ht="15">
      <c r="A356" s="3"/>
      <c r="B356"/>
      <c r="C356" s="38"/>
    </row>
    <row r="357" spans="1:3" ht="15">
      <c r="A357" s="3"/>
      <c r="B357"/>
      <c r="C357" s="38"/>
    </row>
    <row r="358" spans="1:3" ht="15">
      <c r="A358" s="3"/>
      <c r="B358"/>
      <c r="C358" s="38"/>
    </row>
    <row r="359" spans="1:3" ht="15">
      <c r="A359" s="3"/>
      <c r="B359"/>
      <c r="C359" s="38"/>
    </row>
    <row r="360" spans="1:3" ht="15">
      <c r="A360" s="3"/>
      <c r="B360"/>
      <c r="C360" s="38"/>
    </row>
    <row r="361" spans="1:3" ht="15">
      <c r="A361" s="3"/>
      <c r="B361"/>
      <c r="C361" s="38"/>
    </row>
    <row r="362" spans="1:3" ht="15">
      <c r="A362" s="3"/>
      <c r="B362"/>
      <c r="C362" s="38"/>
    </row>
    <row r="363" spans="1:3" ht="15">
      <c r="A363" s="3"/>
      <c r="B363"/>
      <c r="C363" s="38"/>
    </row>
    <row r="364" spans="1:3" ht="15">
      <c r="A364" s="3"/>
      <c r="B364"/>
      <c r="C364" s="38"/>
    </row>
    <row r="365" spans="1:3" ht="15">
      <c r="A365" s="3"/>
      <c r="B365"/>
      <c r="C365" s="38"/>
    </row>
    <row r="366" spans="1:3" ht="15">
      <c r="A366" s="3"/>
      <c r="B366"/>
      <c r="C366" s="38"/>
    </row>
    <row r="367" spans="1:3" ht="15">
      <c r="A367" s="3"/>
      <c r="B367"/>
      <c r="C367" s="38"/>
    </row>
    <row r="368" spans="1:3" ht="15">
      <c r="A368" s="3"/>
      <c r="B368"/>
      <c r="C368" s="38"/>
    </row>
    <row r="369" spans="1:3" ht="15">
      <c r="A369" s="3"/>
      <c r="B369"/>
      <c r="C369" s="38"/>
    </row>
    <row r="370" spans="1:3" ht="15">
      <c r="A370" s="3"/>
      <c r="B370"/>
      <c r="C370" s="38"/>
    </row>
    <row r="371" spans="1:3" ht="15">
      <c r="A371" s="3"/>
      <c r="B371"/>
      <c r="C371" s="38"/>
    </row>
    <row r="372" spans="1:3" ht="15">
      <c r="A372" s="3"/>
      <c r="B372"/>
      <c r="C372" s="38"/>
    </row>
    <row r="373" spans="1:3" ht="15">
      <c r="A373" s="3"/>
      <c r="B373"/>
      <c r="C373" s="38"/>
    </row>
    <row r="374" spans="1:3" ht="15">
      <c r="A374" s="3"/>
      <c r="B374"/>
      <c r="C374" s="38"/>
    </row>
    <row r="375" spans="1:3" ht="15">
      <c r="A375" s="3"/>
      <c r="B375"/>
      <c r="C375" s="38"/>
    </row>
    <row r="376" spans="1:3" ht="15">
      <c r="A376" s="3"/>
      <c r="B376"/>
      <c r="C376" s="38"/>
    </row>
    <row r="377" spans="1:3" ht="15">
      <c r="A377" s="3"/>
      <c r="B377"/>
      <c r="C377" s="38"/>
    </row>
    <row r="378" spans="1:3" ht="15">
      <c r="A378" s="3"/>
      <c r="B378"/>
      <c r="C378" s="38"/>
    </row>
    <row r="379" spans="1:3" ht="15">
      <c r="A379" s="3"/>
      <c r="B379"/>
      <c r="C379" s="38"/>
    </row>
    <row r="380" spans="1:3" ht="15">
      <c r="A380" s="3"/>
      <c r="B380"/>
      <c r="C380" s="38"/>
    </row>
    <row r="381" spans="1:3" ht="15">
      <c r="A381" s="3"/>
      <c r="B381"/>
      <c r="C381" s="38"/>
    </row>
    <row r="382" spans="1:3" ht="15">
      <c r="A382" s="3"/>
      <c r="B382"/>
      <c r="C382" s="38"/>
    </row>
    <row r="383" spans="1:3" ht="15">
      <c r="A383" s="3"/>
      <c r="B383"/>
      <c r="C383" s="38"/>
    </row>
    <row r="384" spans="1:3" ht="15">
      <c r="A384" s="3"/>
      <c r="B384"/>
      <c r="C384" s="38"/>
    </row>
    <row r="385" spans="1:3" ht="15">
      <c r="A385" s="3"/>
      <c r="B385"/>
      <c r="C385" s="38"/>
    </row>
    <row r="386" spans="1:3" ht="15">
      <c r="A386" s="3"/>
      <c r="B386"/>
      <c r="C386" s="38"/>
    </row>
    <row r="387" spans="1:3" ht="15">
      <c r="A387" s="3"/>
      <c r="B387"/>
      <c r="C387" s="38"/>
    </row>
    <row r="388" spans="1:3" ht="15">
      <c r="A388" s="3"/>
      <c r="B388"/>
      <c r="C388" s="38"/>
    </row>
    <row r="389" spans="1:3" ht="15">
      <c r="A389" s="3"/>
      <c r="B389"/>
      <c r="C389" s="38"/>
    </row>
    <row r="390" spans="1:3" ht="15">
      <c r="A390" s="3"/>
      <c r="B390"/>
      <c r="C390" s="38"/>
    </row>
    <row r="391" spans="1:3" ht="15">
      <c r="A391" s="3"/>
      <c r="B391"/>
      <c r="C391" s="38"/>
    </row>
    <row r="392" spans="1:3" ht="15">
      <c r="A392" s="3"/>
      <c r="B392"/>
      <c r="C392" s="38"/>
    </row>
    <row r="393" spans="1:3" ht="15">
      <c r="A393" s="3"/>
      <c r="B393"/>
      <c r="C393" s="38"/>
    </row>
    <row r="394" spans="1:3" ht="15">
      <c r="A394" s="3"/>
      <c r="B394"/>
      <c r="C394" s="38"/>
    </row>
    <row r="395" spans="1:3" ht="15">
      <c r="A395" s="3"/>
      <c r="B395"/>
      <c r="C395" s="38"/>
    </row>
    <row r="396" spans="1:3" ht="15">
      <c r="A396" s="3"/>
      <c r="B396"/>
      <c r="C396" s="38"/>
    </row>
    <row r="397" spans="1:3" ht="15">
      <c r="A397" s="3"/>
      <c r="B397"/>
      <c r="C397" s="38"/>
    </row>
    <row r="398" spans="1:3" ht="15">
      <c r="A398" s="3"/>
      <c r="B398"/>
      <c r="C398" s="38"/>
    </row>
    <row r="399" spans="1:3" ht="15">
      <c r="A399" s="3"/>
      <c r="B399"/>
      <c r="C399" s="38"/>
    </row>
    <row r="400" spans="1:3" ht="15">
      <c r="A400" s="3"/>
      <c r="B400"/>
      <c r="C400" s="38"/>
    </row>
    <row r="401" spans="1:3" ht="15">
      <c r="A401" s="3"/>
      <c r="B401"/>
      <c r="C401" s="38"/>
    </row>
    <row r="402" spans="1:3" ht="15">
      <c r="A402" s="3"/>
      <c r="B402"/>
      <c r="C402" s="38"/>
    </row>
    <row r="403" spans="1:3" ht="15">
      <c r="A403" s="3"/>
      <c r="B403"/>
      <c r="C403" s="38"/>
    </row>
    <row r="404" spans="1:3" ht="15">
      <c r="A404" s="3"/>
      <c r="B404"/>
      <c r="C404" s="38"/>
    </row>
    <row r="405" spans="1:3" ht="15">
      <c r="A405" s="3"/>
      <c r="B405"/>
      <c r="C405" s="38"/>
    </row>
    <row r="406" spans="1:3" ht="15">
      <c r="A406" s="3"/>
      <c r="B406"/>
      <c r="C406" s="38"/>
    </row>
    <row r="407" spans="1:3" ht="15">
      <c r="A407" s="3"/>
      <c r="B407"/>
      <c r="C407" s="38"/>
    </row>
    <row r="408" spans="1:3" ht="15">
      <c r="A408" s="3"/>
      <c r="B408"/>
      <c r="C408" s="38"/>
    </row>
    <row r="409" spans="1:3" ht="15">
      <c r="A409" s="3"/>
      <c r="B409"/>
      <c r="C409" s="38"/>
    </row>
    <row r="410" spans="1:3" ht="15">
      <c r="A410" s="3"/>
      <c r="B410"/>
      <c r="C410" s="38"/>
    </row>
    <row r="411" spans="1:3" ht="15">
      <c r="A411" s="3"/>
      <c r="B411"/>
      <c r="C411" s="38"/>
    </row>
    <row r="412" spans="1:3" ht="15">
      <c r="A412" s="3"/>
      <c r="B412"/>
      <c r="C412" s="38"/>
    </row>
    <row r="413" spans="1:3" ht="15">
      <c r="A413" s="3"/>
      <c r="B413"/>
      <c r="C413" s="38"/>
    </row>
    <row r="414" spans="1:3" ht="15">
      <c r="A414" s="3"/>
      <c r="B414"/>
      <c r="C414" s="38"/>
    </row>
    <row r="415" spans="1:3" ht="15">
      <c r="A415" s="3"/>
      <c r="B415"/>
      <c r="C415" s="38"/>
    </row>
    <row r="416" spans="1:3" ht="15">
      <c r="A416" s="3"/>
      <c r="B416"/>
      <c r="C416" s="38"/>
    </row>
    <row r="417" spans="1:3" ht="15">
      <c r="A417" s="3"/>
      <c r="B417"/>
      <c r="C417" s="38"/>
    </row>
    <row r="418" spans="1:3" ht="15">
      <c r="A418" s="3"/>
      <c r="B418"/>
      <c r="C418" s="38"/>
    </row>
    <row r="419" spans="1:3" ht="15">
      <c r="A419" s="3"/>
      <c r="B419"/>
      <c r="C419" s="38"/>
    </row>
    <row r="420" spans="1:3" ht="15">
      <c r="A420" s="3"/>
      <c r="B420"/>
      <c r="C420" s="38"/>
    </row>
    <row r="421" spans="1:3" ht="15">
      <c r="A421" s="3"/>
      <c r="B421"/>
      <c r="C421" s="38"/>
    </row>
    <row r="422" spans="1:3" ht="15">
      <c r="A422" s="3"/>
      <c r="B422"/>
      <c r="C422" s="38"/>
    </row>
    <row r="423" spans="1:3" ht="15">
      <c r="A423" s="3"/>
      <c r="B423"/>
      <c r="C423" s="38"/>
    </row>
    <row r="424" spans="1:3" ht="15">
      <c r="A424" s="3"/>
      <c r="B424"/>
      <c r="C424" s="38"/>
    </row>
    <row r="425" spans="1:3" ht="15">
      <c r="A425" s="3"/>
      <c r="B425"/>
      <c r="C425" s="38"/>
    </row>
    <row r="426" spans="1:3" ht="15">
      <c r="A426" s="3"/>
      <c r="B426"/>
      <c r="C426" s="38"/>
    </row>
    <row r="427" spans="1:3" ht="15">
      <c r="A427" s="3"/>
      <c r="B427"/>
      <c r="C427" s="38"/>
    </row>
    <row r="428" spans="1:3" ht="15">
      <c r="A428" s="3"/>
      <c r="B428"/>
      <c r="C428" s="38"/>
    </row>
    <row r="429" spans="1:3" ht="15">
      <c r="A429" s="3"/>
      <c r="B429"/>
      <c r="C429" s="38"/>
    </row>
    <row r="430" spans="1:3" ht="15">
      <c r="A430" s="3"/>
      <c r="B430"/>
      <c r="C430" s="38"/>
    </row>
    <row r="431" spans="1:3" ht="15">
      <c r="A431" s="3"/>
      <c r="B431"/>
      <c r="C431" s="38"/>
    </row>
    <row r="432" spans="1:3" ht="15">
      <c r="A432" s="3"/>
      <c r="B432"/>
      <c r="C432" s="38"/>
    </row>
    <row r="433" spans="1:3" ht="15">
      <c r="A433" s="3"/>
      <c r="B433"/>
      <c r="C433" s="38"/>
    </row>
    <row r="434" spans="1:3" ht="15">
      <c r="A434" s="3"/>
      <c r="B434"/>
      <c r="C434" s="38"/>
    </row>
    <row r="435" spans="1:3" ht="15">
      <c r="A435" s="3"/>
      <c r="B435"/>
      <c r="C435" s="38"/>
    </row>
    <row r="436" spans="1:3" ht="15">
      <c r="A436" s="3"/>
      <c r="B436"/>
      <c r="C436" s="38"/>
    </row>
    <row r="437" spans="1:3" ht="15">
      <c r="A437" s="3"/>
      <c r="B437"/>
      <c r="C437" s="38"/>
    </row>
    <row r="438" spans="1:3" ht="15">
      <c r="A438" s="3"/>
      <c r="B438"/>
      <c r="C438" s="38"/>
    </row>
    <row r="439" spans="1:3" ht="15">
      <c r="A439" s="3"/>
      <c r="B439"/>
      <c r="C439" s="38"/>
    </row>
    <row r="440" spans="1:3" ht="15">
      <c r="A440" s="3"/>
      <c r="B440"/>
      <c r="C440" s="38"/>
    </row>
    <row r="441" spans="1:3" ht="15">
      <c r="A441" s="3"/>
      <c r="B441"/>
      <c r="C441" s="38"/>
    </row>
    <row r="442" spans="1:3" ht="15">
      <c r="A442" s="3"/>
      <c r="B442"/>
      <c r="C442" s="38"/>
    </row>
    <row r="443" spans="1:3" ht="15">
      <c r="A443" s="3"/>
      <c r="B443"/>
      <c r="C443" s="38"/>
    </row>
    <row r="444" spans="1:3" ht="15">
      <c r="A444" s="3"/>
      <c r="B444"/>
      <c r="C444" s="38"/>
    </row>
    <row r="445" spans="1:3" ht="15">
      <c r="A445" s="3"/>
      <c r="B445"/>
      <c r="C445" s="38"/>
    </row>
    <row r="446" spans="1:3" ht="15">
      <c r="A446" s="3"/>
      <c r="B446"/>
      <c r="C446" s="38"/>
    </row>
    <row r="447" spans="1:3" ht="15">
      <c r="A447" s="3"/>
      <c r="B447"/>
      <c r="C447" s="38"/>
    </row>
    <row r="448" spans="1:3" ht="15">
      <c r="A448" s="3"/>
      <c r="B448"/>
      <c r="C448" s="38"/>
    </row>
    <row r="449" spans="1:3" ht="15">
      <c r="A449" s="3"/>
      <c r="B449"/>
      <c r="C449" s="38"/>
    </row>
    <row r="450" spans="1:3" ht="15">
      <c r="A450" s="3"/>
      <c r="B450"/>
      <c r="C450" s="38"/>
    </row>
    <row r="451" spans="1:3" ht="15">
      <c r="A451" s="3"/>
      <c r="B451"/>
      <c r="C451" s="38"/>
    </row>
    <row r="452" spans="1:3" ht="15">
      <c r="A452" s="3"/>
      <c r="B452"/>
      <c r="C452" s="38"/>
    </row>
    <row r="453" spans="1:3" ht="15">
      <c r="A453" s="3"/>
      <c r="B453"/>
      <c r="C453" s="38"/>
    </row>
    <row r="454" spans="1:3" ht="15">
      <c r="A454" s="3"/>
      <c r="B454"/>
      <c r="C454" s="38"/>
    </row>
    <row r="455" spans="1:3" ht="15">
      <c r="A455" s="3"/>
      <c r="B455"/>
      <c r="C455" s="38"/>
    </row>
    <row r="456" spans="1:3" ht="15">
      <c r="A456" s="3"/>
      <c r="B456"/>
      <c r="C456" s="38"/>
    </row>
    <row r="457" spans="1:3" ht="15">
      <c r="A457" s="3"/>
      <c r="B457"/>
      <c r="C457" s="38"/>
    </row>
    <row r="458" spans="1:3" ht="15">
      <c r="A458" s="3"/>
      <c r="B458"/>
      <c r="C458" s="38"/>
    </row>
    <row r="459" spans="1:3" ht="15">
      <c r="A459" s="3"/>
      <c r="B459"/>
      <c r="C459" s="38"/>
    </row>
    <row r="460" spans="1:3" ht="15">
      <c r="A460" s="3"/>
      <c r="B460"/>
      <c r="C460" s="38"/>
    </row>
    <row r="461" spans="1:3" ht="15">
      <c r="A461" s="3"/>
      <c r="B461"/>
      <c r="C461" s="38"/>
    </row>
    <row r="462" spans="1:3" ht="15">
      <c r="A462" s="3"/>
      <c r="B462"/>
      <c r="C462" s="38"/>
    </row>
    <row r="463" spans="1:3" ht="15">
      <c r="A463" s="3"/>
      <c r="B463"/>
      <c r="C463" s="38"/>
    </row>
    <row r="464" spans="1:3" ht="15">
      <c r="A464" s="3"/>
      <c r="B464"/>
      <c r="C464" s="38"/>
    </row>
    <row r="465" spans="1:3" ht="15">
      <c r="A465" s="3"/>
      <c r="B465"/>
      <c r="C465" s="38"/>
    </row>
    <row r="466" spans="1:3" ht="15">
      <c r="A466" s="3"/>
      <c r="B466"/>
      <c r="C466" s="38"/>
    </row>
    <row r="467" spans="1:3" ht="15">
      <c r="A467" s="3"/>
      <c r="B467"/>
      <c r="C467" s="38"/>
    </row>
    <row r="468" spans="1:3" ht="15">
      <c r="A468" s="3"/>
      <c r="B468"/>
      <c r="C468" s="38"/>
    </row>
    <row r="469" spans="1:3" ht="15">
      <c r="A469" s="3"/>
      <c r="B469"/>
      <c r="C469" s="38"/>
    </row>
    <row r="470" spans="1:3" ht="15">
      <c r="A470" s="3"/>
      <c r="B470"/>
      <c r="C470" s="38"/>
    </row>
    <row r="471" spans="1:3" ht="15">
      <c r="A471" s="3"/>
      <c r="B471"/>
      <c r="C471" s="38"/>
    </row>
    <row r="472" spans="1:3" ht="15">
      <c r="A472" s="3"/>
      <c r="B472"/>
      <c r="C472" s="38"/>
    </row>
    <row r="473" spans="1:3" ht="15">
      <c r="A473" s="3"/>
      <c r="B473"/>
      <c r="C473" s="38"/>
    </row>
    <row r="474" spans="1:3" ht="15">
      <c r="A474" s="3"/>
      <c r="B474"/>
      <c r="C474" s="38"/>
    </row>
    <row r="475" spans="1:3" ht="15">
      <c r="A475" s="3"/>
      <c r="B475"/>
      <c r="C475" s="38"/>
    </row>
    <row r="476" spans="1:3" ht="15">
      <c r="A476" s="3"/>
      <c r="B476"/>
      <c r="C476" s="38"/>
    </row>
    <row r="477" spans="1:3" ht="15">
      <c r="A477" s="3"/>
      <c r="B477"/>
      <c r="C477" s="38"/>
    </row>
    <row r="478" spans="1:3" ht="15">
      <c r="A478" s="3"/>
      <c r="B478"/>
      <c r="C478" s="38"/>
    </row>
    <row r="479" spans="1:3" ht="15">
      <c r="A479" s="3"/>
      <c r="B479"/>
      <c r="C479" s="38"/>
    </row>
    <row r="480" spans="1:3" ht="15">
      <c r="A480" s="3"/>
      <c r="B480"/>
      <c r="C480" s="38"/>
    </row>
    <row r="481" spans="1:3" ht="15">
      <c r="A481" s="3"/>
      <c r="B481"/>
      <c r="C481" s="38"/>
    </row>
    <row r="482" spans="1:3" ht="15">
      <c r="A482" s="3"/>
      <c r="B482"/>
      <c r="C482" s="38"/>
    </row>
    <row r="483" spans="1:3" ht="15">
      <c r="A483" s="3"/>
      <c r="B483"/>
      <c r="C483" s="38"/>
    </row>
    <row r="484" spans="1:3" ht="15">
      <c r="A484" s="3"/>
      <c r="B484"/>
      <c r="C484" s="38"/>
    </row>
    <row r="485" spans="1:3" ht="15">
      <c r="A485" s="3"/>
      <c r="B485"/>
      <c r="C485" s="38"/>
    </row>
    <row r="486" spans="1:3" ht="15">
      <c r="A486" s="3"/>
      <c r="B486"/>
      <c r="C486" s="38"/>
    </row>
    <row r="487" spans="1:3" ht="15">
      <c r="A487" s="3"/>
      <c r="B487"/>
      <c r="C487" s="38"/>
    </row>
    <row r="488" spans="1:3" ht="15">
      <c r="A488" s="3"/>
      <c r="B488"/>
      <c r="C488" s="38"/>
    </row>
    <row r="489" spans="1:3" ht="15">
      <c r="A489" s="3"/>
      <c r="B489"/>
      <c r="C489" s="38"/>
    </row>
    <row r="490" spans="1:3" ht="15">
      <c r="A490" s="3"/>
      <c r="B490"/>
      <c r="C490" s="38"/>
    </row>
    <row r="491" spans="1:3" ht="15">
      <c r="A491" s="3"/>
      <c r="B491"/>
      <c r="C491" s="38"/>
    </row>
    <row r="492" spans="1:3" ht="15">
      <c r="A492" s="3"/>
      <c r="B492"/>
      <c r="C492" s="38"/>
    </row>
    <row r="493" spans="1:3" ht="15">
      <c r="A493" s="3"/>
      <c r="B493"/>
      <c r="C493" s="38"/>
    </row>
    <row r="494" spans="1:3" ht="15">
      <c r="A494" s="3"/>
      <c r="B494"/>
      <c r="C494" s="38"/>
    </row>
    <row r="495" spans="1:3" ht="15">
      <c r="A495" s="3"/>
      <c r="B495"/>
      <c r="C495" s="38"/>
    </row>
    <row r="496" spans="1:3" ht="15">
      <c r="A496" s="3"/>
      <c r="B496"/>
      <c r="C496" s="38"/>
    </row>
    <row r="497" spans="1:3" ht="15">
      <c r="A497" s="3"/>
      <c r="B497"/>
      <c r="C497" s="38"/>
    </row>
    <row r="498" spans="1:3" ht="15">
      <c r="A498" s="3"/>
      <c r="B498"/>
      <c r="C498" s="38"/>
    </row>
    <row r="499" spans="1:3" ht="15">
      <c r="A499" s="3"/>
      <c r="B499"/>
      <c r="C499" s="38"/>
    </row>
    <row r="500" spans="1:3" ht="15">
      <c r="A500" s="3"/>
      <c r="B500"/>
      <c r="C500" s="38"/>
    </row>
    <row r="501" spans="1:3" ht="15">
      <c r="A501" s="3"/>
      <c r="B501"/>
      <c r="C501" s="38"/>
    </row>
    <row r="502" spans="1:3" ht="15">
      <c r="A502" s="3"/>
      <c r="B502"/>
      <c r="C502" s="38"/>
    </row>
    <row r="503" spans="1:3" ht="15">
      <c r="A503" s="3"/>
      <c r="B503"/>
      <c r="C503" s="38"/>
    </row>
    <row r="504" spans="1:3" ht="15">
      <c r="A504" s="3"/>
      <c r="B504"/>
      <c r="C504" s="38"/>
    </row>
    <row r="505" spans="1:3" ht="15">
      <c r="A505" s="3"/>
      <c r="B505"/>
      <c r="C505" s="38"/>
    </row>
    <row r="506" spans="1:3" ht="15">
      <c r="A506" s="3"/>
      <c r="B506"/>
      <c r="C506" s="38"/>
    </row>
    <row r="507" spans="1:3" ht="15">
      <c r="A507" s="3"/>
      <c r="B507"/>
      <c r="C507" s="38"/>
    </row>
    <row r="508" spans="1:3" ht="15">
      <c r="A508" s="3"/>
      <c r="B508"/>
      <c r="C508" s="38"/>
    </row>
    <row r="509" spans="1:3" ht="15">
      <c r="A509" s="3"/>
      <c r="B509"/>
      <c r="C509" s="38"/>
    </row>
    <row r="510" spans="1:3" ht="15">
      <c r="A510" s="3"/>
      <c r="B510"/>
      <c r="C510" s="38"/>
    </row>
    <row r="511" spans="1:3" ht="15">
      <c r="A511" s="3"/>
      <c r="B511"/>
      <c r="C511" s="38"/>
    </row>
    <row r="512" spans="1:3" ht="15">
      <c r="A512" s="3"/>
      <c r="B512"/>
      <c r="C512" s="38"/>
    </row>
    <row r="513" spans="1:3" ht="15">
      <c r="A513" s="3"/>
      <c r="B513"/>
      <c r="C513" s="38"/>
    </row>
    <row r="514" spans="1:3" ht="15">
      <c r="A514" s="3"/>
      <c r="B514"/>
      <c r="C514" s="38"/>
    </row>
    <row r="515" spans="1:3" ht="15">
      <c r="A515" s="3"/>
      <c r="B515"/>
      <c r="C515" s="38"/>
    </row>
    <row r="516" spans="1:3" ht="15">
      <c r="A516" s="3"/>
      <c r="B516"/>
      <c r="C516" s="38"/>
    </row>
    <row r="517" spans="1:3" ht="15">
      <c r="A517" s="3"/>
      <c r="B517"/>
      <c r="C517" s="38"/>
    </row>
    <row r="518" spans="1:3" ht="15">
      <c r="A518" s="3"/>
      <c r="B518"/>
      <c r="C518" s="38"/>
    </row>
    <row r="519" spans="1:3" ht="15">
      <c r="A519" s="3"/>
      <c r="B519"/>
      <c r="C519" s="38"/>
    </row>
    <row r="520" spans="1:3" ht="15">
      <c r="A520" s="3"/>
      <c r="B520"/>
      <c r="C520" s="38"/>
    </row>
    <row r="521" spans="1:3" ht="15">
      <c r="A521" s="3"/>
      <c r="B521"/>
      <c r="C521" s="38"/>
    </row>
    <row r="522" spans="1:3" ht="15">
      <c r="A522" s="3"/>
      <c r="B522"/>
      <c r="C522" s="38"/>
    </row>
    <row r="523" spans="1:3" ht="15">
      <c r="A523" s="3"/>
      <c r="B523"/>
      <c r="C523" s="38"/>
    </row>
    <row r="524" spans="1:3" ht="15">
      <c r="A524" s="3"/>
      <c r="B524"/>
      <c r="C524" s="38"/>
    </row>
    <row r="525" spans="1:3" ht="15">
      <c r="A525" s="3"/>
      <c r="B525"/>
      <c r="C525" s="38"/>
    </row>
    <row r="526" spans="1:3" ht="15">
      <c r="A526" s="3"/>
      <c r="B526"/>
      <c r="C526" s="38"/>
    </row>
    <row r="527" spans="1:3" ht="15">
      <c r="A527" s="3"/>
      <c r="B527"/>
      <c r="C527" s="38"/>
    </row>
    <row r="528" spans="1:3" ht="15">
      <c r="A528" s="3"/>
      <c r="B528"/>
      <c r="C528" s="38"/>
    </row>
    <row r="529" spans="1:3" ht="15">
      <c r="A529" s="3"/>
      <c r="B529"/>
      <c r="C529" s="38"/>
    </row>
    <row r="530" spans="1:3" ht="15">
      <c r="A530" s="3"/>
      <c r="B530"/>
      <c r="C530" s="38"/>
    </row>
    <row r="531" spans="1:3" ht="15">
      <c r="A531" s="3"/>
      <c r="B531"/>
      <c r="C531" s="38"/>
    </row>
    <row r="532" spans="1:3" ht="15">
      <c r="A532" s="3"/>
      <c r="B532"/>
      <c r="C532" s="38"/>
    </row>
    <row r="533" spans="1:3" ht="15">
      <c r="A533" s="3"/>
      <c r="B533"/>
      <c r="C533" s="38"/>
    </row>
    <row r="534" spans="1:3" ht="15">
      <c r="A534" s="3"/>
      <c r="B534"/>
      <c r="C534" s="38"/>
    </row>
    <row r="535" spans="1:3" ht="15">
      <c r="A535" s="3"/>
      <c r="B535"/>
      <c r="C535" s="38"/>
    </row>
    <row r="536" spans="1:3" ht="15">
      <c r="A536" s="3"/>
      <c r="B536"/>
      <c r="C536" s="38"/>
    </row>
    <row r="537" spans="1:3" ht="15">
      <c r="A537" s="3"/>
      <c r="B537"/>
      <c r="C537" s="38"/>
    </row>
    <row r="538" spans="1:3" ht="15">
      <c r="A538" s="3"/>
      <c r="B538"/>
      <c r="C538" s="38"/>
    </row>
    <row r="539" spans="1:3" ht="15">
      <c r="A539" s="3"/>
      <c r="B539"/>
      <c r="C539" s="38"/>
    </row>
    <row r="540" spans="1:3" ht="15">
      <c r="A540" s="3"/>
      <c r="B540"/>
      <c r="C540" s="38"/>
    </row>
    <row r="541" spans="1:3" ht="15">
      <c r="A541" s="3"/>
      <c r="B541"/>
      <c r="C541" s="38"/>
    </row>
    <row r="542" spans="1:3" ht="15">
      <c r="A542" s="3"/>
      <c r="B542"/>
      <c r="C542" s="38"/>
    </row>
    <row r="543" spans="1:3" ht="15">
      <c r="A543" s="3"/>
      <c r="B543"/>
      <c r="C543" s="38"/>
    </row>
    <row r="544" spans="1:3" ht="15">
      <c r="A544" s="3"/>
      <c r="B544"/>
      <c r="C544" s="38"/>
    </row>
    <row r="545" spans="1:3" ht="15">
      <c r="A545" s="3"/>
      <c r="B545"/>
      <c r="C545" s="38"/>
    </row>
    <row r="546" spans="1:3" ht="15">
      <c r="A546" s="3"/>
      <c r="B546"/>
      <c r="C546" s="38"/>
    </row>
    <row r="547" spans="1:3" ht="15">
      <c r="A547" s="3"/>
      <c r="B547"/>
      <c r="C547" s="38"/>
    </row>
    <row r="548" spans="1:3" ht="15">
      <c r="A548" s="3"/>
      <c r="B548"/>
      <c r="C548" s="38"/>
    </row>
    <row r="549" spans="1:3" ht="15">
      <c r="A549" s="3"/>
      <c r="B549"/>
      <c r="C549" s="38"/>
    </row>
    <row r="550" spans="1:3" ht="15">
      <c r="A550" s="3"/>
      <c r="B550"/>
      <c r="C550" s="38"/>
    </row>
    <row r="551" spans="1:3" ht="15">
      <c r="A551" s="3"/>
      <c r="B551"/>
      <c r="C551" s="38"/>
    </row>
    <row r="552" spans="1:3" ht="15">
      <c r="A552" s="3"/>
      <c r="B552"/>
      <c r="C552" s="38"/>
    </row>
    <row r="553" spans="1:3" ht="15">
      <c r="A553" s="3"/>
      <c r="B553"/>
      <c r="C553" s="38"/>
    </row>
    <row r="554" spans="1:3" ht="15">
      <c r="A554" s="3"/>
      <c r="B554"/>
      <c r="C554" s="38"/>
    </row>
    <row r="555" spans="1:3" ht="15">
      <c r="A555" s="3"/>
      <c r="B555"/>
      <c r="C555" s="38"/>
    </row>
    <row r="556" spans="1:3" ht="15">
      <c r="A556" s="3"/>
      <c r="B556"/>
      <c r="C556" s="38"/>
    </row>
    <row r="557" spans="1:3" ht="15">
      <c r="A557" s="3"/>
      <c r="B557"/>
      <c r="C557" s="38"/>
    </row>
    <row r="558" spans="1:3" ht="15">
      <c r="A558" s="3"/>
      <c r="B558"/>
      <c r="C558" s="38"/>
    </row>
    <row r="559" spans="1:3" ht="15">
      <c r="A559" s="3"/>
      <c r="B559"/>
      <c r="C559" s="38"/>
    </row>
    <row r="560" spans="1:3" ht="15">
      <c r="A560" s="3"/>
      <c r="B560"/>
      <c r="C560" s="38"/>
    </row>
    <row r="561" spans="1:3" ht="15">
      <c r="A561" s="3"/>
      <c r="B561"/>
      <c r="C561" s="38"/>
    </row>
    <row r="562" spans="1:3" ht="15">
      <c r="A562" s="3"/>
      <c r="B562"/>
      <c r="C562" s="38"/>
    </row>
    <row r="563" spans="1:3" ht="15">
      <c r="A563" s="3"/>
      <c r="B563"/>
      <c r="C563" s="38"/>
    </row>
    <row r="564" spans="1:3" ht="15">
      <c r="A564" s="3"/>
      <c r="B564"/>
      <c r="C564" s="38"/>
    </row>
    <row r="565" spans="1:3" ht="15">
      <c r="A565" s="3"/>
      <c r="B565"/>
      <c r="C565" s="38"/>
    </row>
    <row r="566" spans="1:3" ht="15">
      <c r="A566" s="3"/>
      <c r="B566"/>
      <c r="C566" s="38"/>
    </row>
    <row r="567" spans="1:3" ht="15">
      <c r="A567" s="3"/>
      <c r="B567"/>
      <c r="C567" s="38"/>
    </row>
    <row r="568" spans="1:3" ht="15">
      <c r="A568" s="3"/>
      <c r="B568"/>
      <c r="C568" s="38"/>
    </row>
    <row r="569" spans="1:3" ht="15">
      <c r="A569" s="3"/>
      <c r="B569"/>
      <c r="C569" s="38"/>
    </row>
    <row r="570" spans="1:3" ht="15">
      <c r="A570" s="3"/>
      <c r="B570"/>
      <c r="C570" s="38"/>
    </row>
    <row r="571" spans="1:3" ht="15">
      <c r="A571" s="3"/>
      <c r="B571"/>
      <c r="C571" s="38"/>
    </row>
    <row r="572" spans="1:3" ht="15">
      <c r="A572" s="3"/>
      <c r="B572"/>
      <c r="C572" s="38"/>
    </row>
    <row r="573" spans="1:3" ht="15">
      <c r="A573" s="3"/>
      <c r="B573"/>
      <c r="C573" s="38"/>
    </row>
    <row r="574" spans="1:3" ht="15">
      <c r="A574" s="3"/>
      <c r="B574"/>
      <c r="C574" s="38"/>
    </row>
    <row r="575" spans="1:3" ht="15">
      <c r="A575" s="3"/>
      <c r="B575"/>
      <c r="C575" s="38"/>
    </row>
    <row r="576" spans="1:3" ht="15">
      <c r="A576" s="3"/>
      <c r="B576"/>
      <c r="C576" s="38"/>
    </row>
    <row r="577" spans="1:3" ht="15">
      <c r="A577" s="3"/>
      <c r="B577"/>
      <c r="C577" s="38"/>
    </row>
    <row r="578" spans="1:3" ht="15">
      <c r="A578" s="3"/>
      <c r="B578"/>
      <c r="C578" s="38"/>
    </row>
    <row r="579" spans="1:3" ht="15">
      <c r="A579" s="3"/>
      <c r="B579"/>
      <c r="C579" s="38"/>
    </row>
    <row r="580" spans="1:3" ht="15">
      <c r="A580" s="3"/>
      <c r="B580"/>
      <c r="C580" s="38"/>
    </row>
    <row r="581" spans="1:3" ht="15">
      <c r="A581" s="3"/>
      <c r="B581"/>
      <c r="C581" s="38"/>
    </row>
    <row r="582" spans="1:3" ht="15">
      <c r="A582" s="3"/>
      <c r="B582"/>
      <c r="C582" s="38"/>
    </row>
    <row r="583" spans="1:3" ht="15">
      <c r="A583" s="3"/>
      <c r="B583"/>
      <c r="C583" s="38"/>
    </row>
    <row r="584" spans="1:3" ht="15">
      <c r="A584" s="3"/>
      <c r="B584"/>
      <c r="C584" s="38"/>
    </row>
    <row r="585" spans="1:3" ht="15">
      <c r="A585" s="3"/>
      <c r="B585"/>
      <c r="C585" s="38"/>
    </row>
    <row r="586" spans="1:3" ht="15">
      <c r="A586" s="3"/>
      <c r="B586"/>
      <c r="C586" s="38"/>
    </row>
    <row r="587" spans="1:3" ht="15">
      <c r="A587" s="3"/>
      <c r="B587"/>
      <c r="C587" s="38"/>
    </row>
    <row r="588" spans="1:3" ht="15">
      <c r="A588" s="3"/>
      <c r="B588"/>
      <c r="C588" s="38"/>
    </row>
    <row r="589" spans="1:3" ht="15">
      <c r="A589" s="3"/>
      <c r="B589"/>
      <c r="C589" s="38"/>
    </row>
    <row r="590" spans="1:3" ht="15">
      <c r="A590" s="3"/>
      <c r="B590"/>
      <c r="C590" s="38"/>
    </row>
    <row r="591" spans="1:3" ht="15">
      <c r="A591" s="3"/>
      <c r="B591"/>
      <c r="C591" s="38"/>
    </row>
    <row r="592" spans="1:3" ht="15">
      <c r="A592" s="3"/>
      <c r="B592"/>
      <c r="C592" s="38"/>
    </row>
    <row r="593" spans="1:3" ht="15">
      <c r="A593" s="3"/>
      <c r="B593"/>
      <c r="C593" s="38"/>
    </row>
    <row r="594" spans="1:3" ht="15">
      <c r="A594" s="3"/>
      <c r="B594"/>
      <c r="C594" s="38"/>
    </row>
    <row r="595" spans="1:3" ht="15">
      <c r="A595" s="3"/>
      <c r="B595"/>
      <c r="C595" s="38"/>
    </row>
    <row r="596" spans="1:3" ht="15">
      <c r="A596" s="3"/>
      <c r="B596"/>
      <c r="C596" s="38"/>
    </row>
    <row r="597" spans="1:3" ht="15">
      <c r="A597" s="3"/>
      <c r="B597"/>
      <c r="C597" s="38"/>
    </row>
    <row r="598" spans="1:3" ht="15">
      <c r="A598" s="3"/>
      <c r="B598"/>
      <c r="C598" s="38"/>
    </row>
    <row r="599" spans="1:3" ht="15">
      <c r="A599" s="3"/>
      <c r="B599"/>
      <c r="C599" s="38"/>
    </row>
    <row r="600" spans="1:3" ht="15">
      <c r="A600" s="3"/>
      <c r="B600"/>
      <c r="C600" s="38"/>
    </row>
    <row r="601" spans="1:3" ht="15">
      <c r="A601" s="3"/>
      <c r="B601"/>
      <c r="C601" s="38"/>
    </row>
    <row r="602" spans="1:3" ht="15">
      <c r="A602" s="3"/>
      <c r="B602"/>
      <c r="C602" s="38"/>
    </row>
    <row r="603" spans="1:3" ht="15">
      <c r="A603" s="3"/>
      <c r="B603"/>
      <c r="C603" s="38"/>
    </row>
    <row r="604" spans="1:3" ht="15">
      <c r="A604" s="3"/>
      <c r="B604"/>
      <c r="C604" s="38"/>
    </row>
    <row r="605" spans="1:3" ht="15">
      <c r="A605" s="3"/>
      <c r="B605" s="37"/>
      <c r="C605" s="37"/>
    </row>
    <row r="606" spans="1:3" s="20" customFormat="1" ht="15">
      <c r="A606" s="29"/>
      <c r="B606"/>
      <c r="C606"/>
    </row>
    <row r="607" spans="1:3" s="31" customFormat="1" ht="15">
      <c r="A607" s="29"/>
      <c r="B607"/>
      <c r="C607"/>
    </row>
    <row r="608" spans="1:3" s="20" customFormat="1" ht="15">
      <c r="A608" s="29"/>
      <c r="B608"/>
      <c r="C608"/>
    </row>
    <row r="609" spans="1:3" s="20" customFormat="1" ht="15">
      <c r="A609" s="29"/>
      <c r="B609"/>
      <c r="C609"/>
    </row>
    <row r="610" spans="1:3" s="31" customFormat="1" ht="15">
      <c r="A610" s="29"/>
      <c r="B610"/>
      <c r="C610"/>
    </row>
    <row r="611" spans="1:3" s="20" customFormat="1" ht="15">
      <c r="A611" s="29"/>
      <c r="B611"/>
      <c r="C611"/>
    </row>
    <row r="612" spans="1:3" s="20" customFormat="1" ht="15">
      <c r="A612" s="29"/>
      <c r="B612"/>
      <c r="C612"/>
    </row>
    <row r="613" spans="1:3" s="20" customFormat="1" ht="15">
      <c r="A613" s="29"/>
      <c r="B613"/>
      <c r="C613"/>
    </row>
    <row r="614" spans="1:3" s="31" customFormat="1" ht="15">
      <c r="A614" s="29"/>
      <c r="B614"/>
      <c r="C614"/>
    </row>
    <row r="615" spans="1:3" s="31" customFormat="1" ht="15">
      <c r="A615" s="29"/>
      <c r="B615"/>
      <c r="C615"/>
    </row>
    <row r="616" spans="1:3" s="31" customFormat="1" ht="15">
      <c r="A616" s="29"/>
      <c r="B616"/>
      <c r="C616"/>
    </row>
    <row r="617" spans="1:3" s="20" customFormat="1" ht="15">
      <c r="A617" s="29"/>
      <c r="B617"/>
      <c r="C617"/>
    </row>
    <row r="618" spans="1:3" s="31" customFormat="1" ht="15">
      <c r="A618" s="29"/>
      <c r="B618"/>
      <c r="C618"/>
    </row>
    <row r="619" spans="1:3" s="31" customFormat="1" ht="15">
      <c r="A619" s="29"/>
      <c r="B619"/>
      <c r="C619"/>
    </row>
    <row r="620" spans="1:3" s="31" customFormat="1" ht="15">
      <c r="A620" s="29"/>
      <c r="B620"/>
      <c r="C620"/>
    </row>
    <row r="621" spans="1:3" s="20" customFormat="1" ht="15">
      <c r="A621" s="29"/>
      <c r="B621"/>
      <c r="C621"/>
    </row>
    <row r="622" spans="1:3" s="31" customFormat="1" ht="15">
      <c r="A622" s="29"/>
      <c r="B622"/>
      <c r="C622"/>
    </row>
    <row r="623" spans="1:3" s="31" customFormat="1" ht="15">
      <c r="A623" s="29"/>
      <c r="B623"/>
      <c r="C623"/>
    </row>
    <row r="624" spans="1:3" s="20" customFormat="1" ht="15">
      <c r="A624" s="29"/>
      <c r="B624"/>
      <c r="C624"/>
    </row>
    <row r="625" spans="1:3" s="20" customFormat="1" ht="15">
      <c r="A625" s="29"/>
      <c r="B625"/>
      <c r="C625"/>
    </row>
    <row r="626" spans="1:3" s="20" customFormat="1" ht="15">
      <c r="A626" s="29"/>
      <c r="B626"/>
      <c r="C626"/>
    </row>
    <row r="627" spans="1:3" s="31" customFormat="1" ht="15">
      <c r="A627" s="29"/>
      <c r="B627"/>
      <c r="C627"/>
    </row>
    <row r="628" spans="1:3" s="31" customFormat="1" ht="15">
      <c r="A628" s="29"/>
      <c r="B628"/>
      <c r="C628"/>
    </row>
    <row r="629" spans="1:3" s="31" customFormat="1" ht="15">
      <c r="A629" s="29"/>
      <c r="B629"/>
      <c r="C629"/>
    </row>
    <row r="630" spans="1:3" s="20" customFormat="1" ht="15">
      <c r="A630" s="29"/>
      <c r="B630"/>
      <c r="C630"/>
    </row>
    <row r="631" spans="1:3" s="31" customFormat="1" ht="15">
      <c r="A631" s="29"/>
      <c r="B631"/>
      <c r="C631"/>
    </row>
    <row r="632" spans="1:3" s="31" customFormat="1" ht="15">
      <c r="A632" s="29"/>
      <c r="B632"/>
      <c r="C632"/>
    </row>
    <row r="633" spans="1:3" s="20" customFormat="1" ht="15">
      <c r="A633" s="29"/>
      <c r="B633"/>
      <c r="C633"/>
    </row>
    <row r="634" spans="1:3" s="20" customFormat="1" ht="15">
      <c r="A634" s="29"/>
      <c r="B634"/>
      <c r="C634"/>
    </row>
    <row r="635" spans="1:3" s="31" customFormat="1" ht="15">
      <c r="A635" s="29"/>
      <c r="B635"/>
      <c r="C635"/>
    </row>
    <row r="636" spans="1:3" s="31" customFormat="1" ht="15">
      <c r="A636" s="29"/>
      <c r="B636"/>
      <c r="C636"/>
    </row>
    <row r="637" spans="1:3" s="31" customFormat="1" ht="15">
      <c r="A637" s="29"/>
      <c r="B637"/>
      <c r="C637"/>
    </row>
    <row r="638" spans="1:3" s="31" customFormat="1" ht="15">
      <c r="A638" s="29"/>
      <c r="B638"/>
      <c r="C638"/>
    </row>
    <row r="639" spans="1:3" s="20" customFormat="1" ht="15">
      <c r="A639" s="29"/>
      <c r="B639"/>
      <c r="C639"/>
    </row>
    <row r="640" spans="1:3" s="31" customFormat="1" ht="15">
      <c r="A640" s="29"/>
      <c r="B640"/>
      <c r="C640"/>
    </row>
    <row r="641" spans="1:3" s="31" customFormat="1" ht="15">
      <c r="A641" s="29"/>
      <c r="B641"/>
      <c r="C641"/>
    </row>
    <row r="642" spans="1:3" s="31" customFormat="1" ht="15">
      <c r="A642" s="29"/>
      <c r="B642"/>
      <c r="C642"/>
    </row>
    <row r="643" spans="1:3" s="20" customFormat="1" ht="15">
      <c r="A643" s="29"/>
      <c r="B643"/>
      <c r="C643"/>
    </row>
    <row r="644" spans="1:3" s="31" customFormat="1" ht="15">
      <c r="A644" s="29"/>
      <c r="B644"/>
      <c r="C644"/>
    </row>
    <row r="645" spans="1:3" s="31" customFormat="1" ht="15">
      <c r="A645" s="29"/>
      <c r="B645"/>
      <c r="C645"/>
    </row>
    <row r="646" spans="1:3" s="31" customFormat="1" ht="15">
      <c r="A646" s="29"/>
      <c r="B646"/>
      <c r="C646"/>
    </row>
    <row r="647" spans="1:3" s="20" customFormat="1" ht="15">
      <c r="A647" s="29"/>
      <c r="B647"/>
      <c r="C647"/>
    </row>
    <row r="648" spans="1:3" s="31" customFormat="1" ht="15">
      <c r="A648" s="29"/>
      <c r="B648"/>
      <c r="C648"/>
    </row>
    <row r="649" spans="1:3" s="31" customFormat="1" ht="15">
      <c r="A649" s="29"/>
      <c r="B649"/>
      <c r="C649"/>
    </row>
    <row r="650" spans="1:3" s="31" customFormat="1" ht="15">
      <c r="A650" s="29"/>
      <c r="B650"/>
      <c r="C650"/>
    </row>
    <row r="651" spans="1:3" s="31" customFormat="1" ht="15">
      <c r="A651" s="29"/>
      <c r="B651"/>
      <c r="C651"/>
    </row>
    <row r="652" spans="1:3" s="31" customFormat="1" ht="15">
      <c r="A652" s="29"/>
      <c r="B652"/>
      <c r="C652"/>
    </row>
    <row r="653" spans="1:3" s="31" customFormat="1" ht="15">
      <c r="A653" s="29"/>
      <c r="B653"/>
      <c r="C653"/>
    </row>
    <row r="654" spans="1:3" s="31" customFormat="1" ht="15">
      <c r="A654" s="29"/>
      <c r="B654"/>
      <c r="C654"/>
    </row>
    <row r="655" spans="1:3" s="36" customFormat="1" ht="15">
      <c r="A655" s="29"/>
      <c r="B655"/>
      <c r="C655"/>
    </row>
    <row r="656" spans="1:3" s="33" customFormat="1" ht="15">
      <c r="A656" s="29"/>
      <c r="B656"/>
      <c r="C656"/>
    </row>
    <row r="657" spans="1:3" s="33" customFormat="1" ht="15">
      <c r="A657" s="29"/>
      <c r="B657"/>
      <c r="C657"/>
    </row>
    <row r="658" spans="1:3" s="36" customFormat="1" ht="15">
      <c r="A658" s="29"/>
      <c r="B658"/>
      <c r="C658"/>
    </row>
    <row r="659" spans="1:3" s="36" customFormat="1" ht="15">
      <c r="A659" s="29"/>
      <c r="B659"/>
      <c r="C659"/>
    </row>
    <row r="660" spans="1:3" s="33" customFormat="1" ht="15">
      <c r="A660" s="29"/>
      <c r="B660"/>
      <c r="C660"/>
    </row>
    <row r="661" spans="1:3" s="36" customFormat="1" ht="15">
      <c r="A661" s="29"/>
      <c r="B661"/>
      <c r="C661"/>
    </row>
    <row r="662" spans="1:3" s="33" customFormat="1" ht="15">
      <c r="A662" s="29"/>
      <c r="B662"/>
      <c r="C662"/>
    </row>
    <row r="663" spans="1:3" s="36" customFormat="1" ht="15">
      <c r="A663" s="29"/>
      <c r="B663"/>
      <c r="C663"/>
    </row>
    <row r="664" spans="1:3" s="33" customFormat="1" ht="15">
      <c r="A664" s="29"/>
      <c r="B664"/>
      <c r="C664"/>
    </row>
    <row r="665" spans="1:3" s="33" customFormat="1" ht="15">
      <c r="A665" s="29"/>
      <c r="B665"/>
      <c r="C665"/>
    </row>
    <row r="666" spans="1:3" s="33" customFormat="1" ht="15">
      <c r="A666" s="29"/>
      <c r="B666"/>
      <c r="C666"/>
    </row>
    <row r="667" spans="1:3" s="33" customFormat="1" ht="15">
      <c r="A667" s="29"/>
      <c r="B667"/>
      <c r="C667"/>
    </row>
    <row r="668" spans="1:3" s="36" customFormat="1" ht="15">
      <c r="A668" s="29"/>
      <c r="B668"/>
      <c r="C668"/>
    </row>
    <row r="669" spans="1:3" s="33" customFormat="1" ht="15">
      <c r="A669" s="29"/>
      <c r="B669"/>
      <c r="C669"/>
    </row>
    <row r="670" spans="1:3" s="33" customFormat="1" ht="15">
      <c r="A670" s="29"/>
      <c r="B670"/>
      <c r="C670"/>
    </row>
    <row r="671" spans="1:3" s="36" customFormat="1" ht="15">
      <c r="A671" s="29"/>
      <c r="B671"/>
      <c r="C671"/>
    </row>
    <row r="672" spans="1:3" s="33" customFormat="1" ht="15">
      <c r="A672" s="29"/>
      <c r="B672"/>
      <c r="C672"/>
    </row>
    <row r="673" spans="1:3" s="33" customFormat="1" ht="15">
      <c r="A673" s="29"/>
      <c r="B673"/>
      <c r="C673"/>
    </row>
    <row r="674" spans="1:3" s="36" customFormat="1" ht="15">
      <c r="A674" s="29"/>
      <c r="B674"/>
      <c r="C674"/>
    </row>
    <row r="675" spans="1:3" s="33" customFormat="1" ht="15">
      <c r="A675" s="29"/>
      <c r="B675"/>
      <c r="C675"/>
    </row>
    <row r="676" spans="1:3" s="33" customFormat="1" ht="15">
      <c r="A676" s="29"/>
      <c r="B676"/>
      <c r="C676"/>
    </row>
    <row r="677" spans="1:3" s="33" customFormat="1" ht="15">
      <c r="A677" s="29"/>
      <c r="B677"/>
      <c r="C677"/>
    </row>
    <row r="678" spans="1:3" s="33" customFormat="1" ht="15">
      <c r="A678" s="29"/>
      <c r="B678"/>
      <c r="C678"/>
    </row>
    <row r="679" spans="1:3" s="33" customFormat="1" ht="15">
      <c r="A679" s="29"/>
      <c r="B679"/>
      <c r="C679"/>
    </row>
    <row r="680" spans="1:3" s="33" customFormat="1" ht="15">
      <c r="A680" s="29"/>
      <c r="B680"/>
      <c r="C680"/>
    </row>
    <row r="681" spans="1:3" s="33" customFormat="1" ht="15">
      <c r="A681" s="29"/>
      <c r="B681"/>
      <c r="C681"/>
    </row>
    <row r="682" spans="1:3" s="36" customFormat="1" ht="15">
      <c r="A682" s="29"/>
      <c r="B682"/>
      <c r="C682"/>
    </row>
    <row r="683" spans="1:3" s="33" customFormat="1" ht="15">
      <c r="A683" s="29"/>
      <c r="B683"/>
      <c r="C683"/>
    </row>
    <row r="684" spans="1:3" s="33" customFormat="1" ht="15">
      <c r="A684" s="29"/>
      <c r="B684"/>
      <c r="C684"/>
    </row>
    <row r="685" spans="1:3" s="33" customFormat="1" ht="15">
      <c r="A685" s="29"/>
      <c r="B685"/>
      <c r="C685"/>
    </row>
    <row r="686" spans="1:3" s="36" customFormat="1" ht="15">
      <c r="A686" s="29"/>
      <c r="B686"/>
      <c r="C686"/>
    </row>
    <row r="687" spans="1:3" s="33" customFormat="1" ht="15">
      <c r="A687" s="29"/>
      <c r="B687"/>
      <c r="C687"/>
    </row>
    <row r="688" spans="1:3" s="33" customFormat="1" ht="15">
      <c r="A688" s="29"/>
      <c r="B688"/>
      <c r="C688"/>
    </row>
    <row r="689" spans="1:3" s="33" customFormat="1" ht="15">
      <c r="A689" s="29"/>
      <c r="B689"/>
      <c r="C689"/>
    </row>
    <row r="690" spans="1:3" s="36" customFormat="1" ht="15">
      <c r="A690" s="29"/>
      <c r="B690"/>
      <c r="C690"/>
    </row>
    <row r="691" spans="1:3" s="33" customFormat="1" ht="15">
      <c r="A691" s="29"/>
      <c r="B691"/>
      <c r="C691"/>
    </row>
    <row r="692" spans="1:3" s="33" customFormat="1" ht="15">
      <c r="A692" s="29"/>
      <c r="B692"/>
      <c r="C692"/>
    </row>
    <row r="693" spans="1:3" s="33" customFormat="1" ht="15">
      <c r="A693" s="29"/>
      <c r="B693"/>
      <c r="C693"/>
    </row>
    <row r="694" spans="1:3" s="33" customFormat="1" ht="15">
      <c r="A694" s="29"/>
      <c r="B694"/>
      <c r="C694"/>
    </row>
    <row r="695" spans="1:3" s="33" customFormat="1" ht="15">
      <c r="A695" s="29"/>
      <c r="B695"/>
      <c r="C695"/>
    </row>
    <row r="696" spans="1:3" s="33" customFormat="1" ht="15">
      <c r="A696" s="29"/>
      <c r="B696"/>
      <c r="C696"/>
    </row>
    <row r="697" spans="1:3" s="33" customFormat="1" ht="15">
      <c r="A697" s="29"/>
      <c r="B697"/>
      <c r="C697"/>
    </row>
    <row r="698" spans="1:3" s="33" customFormat="1" ht="15">
      <c r="A698" s="29"/>
      <c r="B698"/>
      <c r="C698"/>
    </row>
    <row r="699" spans="1:3" s="33" customFormat="1" ht="15">
      <c r="A699" s="29"/>
      <c r="B699"/>
      <c r="C699"/>
    </row>
    <row r="700" spans="1:3" s="33" customFormat="1" ht="15">
      <c r="A700" s="29"/>
      <c r="B700"/>
      <c r="C700"/>
    </row>
    <row r="701" spans="1:3" s="33" customFormat="1" ht="15">
      <c r="A701" s="29"/>
      <c r="B701"/>
      <c r="C701"/>
    </row>
    <row r="702" spans="1:3" s="36" customFormat="1" ht="15">
      <c r="A702" s="29"/>
      <c r="B702"/>
      <c r="C702"/>
    </row>
    <row r="703" spans="1:3" s="33" customFormat="1" ht="15">
      <c r="A703" s="29"/>
      <c r="B703"/>
      <c r="C703"/>
    </row>
    <row r="704" spans="1:3" s="33" customFormat="1" ht="15">
      <c r="A704" s="29"/>
      <c r="B704"/>
      <c r="C704"/>
    </row>
    <row r="705" spans="1:3" s="33" customFormat="1" ht="15">
      <c r="A705" s="29"/>
      <c r="B705"/>
      <c r="C705"/>
    </row>
    <row r="706" spans="1:3" s="33" customFormat="1" ht="15">
      <c r="A706" s="29"/>
      <c r="B706"/>
      <c r="C706"/>
    </row>
    <row r="707" spans="1:3" s="33" customFormat="1" ht="15">
      <c r="A707" s="29"/>
      <c r="B707"/>
      <c r="C707"/>
    </row>
    <row r="708" spans="1:3" s="33" customFormat="1" ht="15">
      <c r="A708" s="29"/>
      <c r="B708"/>
      <c r="C708"/>
    </row>
    <row r="709" spans="1:3" s="33" customFormat="1" ht="15">
      <c r="A709" s="29"/>
      <c r="B709"/>
      <c r="C709"/>
    </row>
    <row r="710" spans="1:3" s="36" customFormat="1" ht="15">
      <c r="A710" s="29"/>
      <c r="B710"/>
      <c r="C710"/>
    </row>
    <row r="711" spans="1:3" s="36" customFormat="1" ht="15">
      <c r="A711" s="29"/>
      <c r="B711"/>
      <c r="C711"/>
    </row>
    <row r="712" spans="1:3" s="36" customFormat="1" ht="15">
      <c r="A712" s="29"/>
      <c r="B712"/>
      <c r="C712"/>
    </row>
    <row r="713" spans="1:3" s="33" customFormat="1" ht="15">
      <c r="A713" s="29"/>
      <c r="B713"/>
      <c r="C713"/>
    </row>
    <row r="714" spans="1:3" s="33" customFormat="1" ht="15">
      <c r="A714" s="29"/>
      <c r="B714"/>
      <c r="C714"/>
    </row>
    <row r="715" spans="1:3" s="33" customFormat="1" ht="15">
      <c r="A715" s="29"/>
      <c r="B715"/>
      <c r="C715"/>
    </row>
    <row r="716" spans="1:3" s="33" customFormat="1" ht="15">
      <c r="A716" s="29"/>
      <c r="B716"/>
      <c r="C716"/>
    </row>
    <row r="717" spans="1:3" s="36" customFormat="1" ht="15">
      <c r="A717" s="29"/>
      <c r="B717"/>
      <c r="C717"/>
    </row>
    <row r="718" spans="1:3" s="33" customFormat="1" ht="15">
      <c r="A718" s="29"/>
      <c r="B718"/>
      <c r="C718"/>
    </row>
    <row r="719" spans="1:3" s="33" customFormat="1" ht="15">
      <c r="A719" s="29"/>
      <c r="B719"/>
      <c r="C719"/>
    </row>
    <row r="720" spans="1:3" s="33" customFormat="1" ht="15">
      <c r="A720" s="29"/>
      <c r="B720"/>
      <c r="C720"/>
    </row>
    <row r="721" spans="1:3" s="36" customFormat="1" ht="15">
      <c r="A721" s="29"/>
      <c r="B721"/>
      <c r="C721"/>
    </row>
    <row r="722" spans="1:3" s="33" customFormat="1" ht="15">
      <c r="A722" s="29"/>
      <c r="B722"/>
      <c r="C722"/>
    </row>
    <row r="723" spans="1:3" s="36" customFormat="1" ht="15">
      <c r="A723" s="29"/>
      <c r="B723"/>
      <c r="C723"/>
    </row>
    <row r="724" spans="1:3" s="36" customFormat="1" ht="15">
      <c r="A724" s="29"/>
      <c r="B724"/>
      <c r="C724"/>
    </row>
    <row r="725" spans="1:3" s="36" customFormat="1" ht="15">
      <c r="A725" s="29"/>
      <c r="B725"/>
      <c r="C725"/>
    </row>
    <row r="726" spans="1:3" s="33" customFormat="1" ht="15">
      <c r="A726" s="29"/>
      <c r="B726"/>
      <c r="C726"/>
    </row>
    <row r="727" spans="1:3" s="33" customFormat="1" ht="15">
      <c r="A727" s="29"/>
      <c r="B727"/>
      <c r="C727"/>
    </row>
    <row r="728" spans="1:3" s="33" customFormat="1" ht="15">
      <c r="A728" s="29"/>
      <c r="B728"/>
      <c r="C728"/>
    </row>
    <row r="729" spans="1:3" s="33" customFormat="1" ht="15">
      <c r="A729" s="29"/>
      <c r="B729"/>
      <c r="C729"/>
    </row>
    <row r="730" spans="1:3" s="33" customFormat="1" ht="15">
      <c r="A730" s="29"/>
      <c r="B730"/>
      <c r="C730"/>
    </row>
    <row r="731" spans="1:3" s="36" customFormat="1" ht="15">
      <c r="A731" s="29"/>
      <c r="B731"/>
      <c r="C731"/>
    </row>
    <row r="732" spans="1:3" s="33" customFormat="1" ht="15">
      <c r="A732" s="29"/>
      <c r="B732"/>
      <c r="C732"/>
    </row>
    <row r="733" spans="1:3" s="33" customFormat="1" ht="15">
      <c r="A733" s="29"/>
      <c r="B733"/>
      <c r="C733"/>
    </row>
    <row r="734" spans="1:3" s="36" customFormat="1" ht="15">
      <c r="A734" s="29"/>
      <c r="B734"/>
      <c r="C734"/>
    </row>
    <row r="735" spans="1:3" s="33" customFormat="1" ht="15">
      <c r="A735" s="29"/>
      <c r="B735"/>
      <c r="C735"/>
    </row>
    <row r="736" spans="1:3" s="33" customFormat="1" ht="15">
      <c r="A736" s="29"/>
      <c r="B736"/>
      <c r="C736"/>
    </row>
    <row r="737" spans="1:3" s="36" customFormat="1" ht="15">
      <c r="A737" s="29"/>
      <c r="B737"/>
      <c r="C737"/>
    </row>
    <row r="738" spans="1:3" s="33" customFormat="1" ht="15">
      <c r="A738" s="29"/>
      <c r="B738"/>
      <c r="C738"/>
    </row>
    <row r="739" spans="1:3" s="33" customFormat="1" ht="15">
      <c r="A739" s="29"/>
      <c r="B739"/>
      <c r="C739"/>
    </row>
    <row r="740" spans="1:3" s="36" customFormat="1" ht="15">
      <c r="A740" s="29"/>
      <c r="B740"/>
      <c r="C740"/>
    </row>
    <row r="741" spans="1:3" s="33" customFormat="1" ht="15">
      <c r="A741" s="29"/>
      <c r="B741"/>
      <c r="C741"/>
    </row>
    <row r="742" spans="1:3" s="33" customFormat="1" ht="15">
      <c r="A742" s="29"/>
      <c r="B742"/>
      <c r="C742"/>
    </row>
    <row r="743" spans="1:3" s="33" customFormat="1" ht="15">
      <c r="A743" s="29"/>
      <c r="B743"/>
      <c r="C743"/>
    </row>
    <row r="744" spans="1:3" s="33" customFormat="1" ht="15">
      <c r="A744" s="29"/>
      <c r="B744"/>
      <c r="C744"/>
    </row>
    <row r="745" spans="1:3" s="33" customFormat="1" ht="15">
      <c r="A745" s="29"/>
      <c r="B745"/>
      <c r="C745"/>
    </row>
    <row r="746" spans="1:3" s="33" customFormat="1" ht="15">
      <c r="A746" s="29"/>
      <c r="B746"/>
      <c r="C746"/>
    </row>
    <row r="747" spans="1:3" s="33" customFormat="1" ht="15">
      <c r="A747" s="29"/>
      <c r="B747"/>
      <c r="C747"/>
    </row>
    <row r="748" spans="1:3" s="33" customFormat="1" ht="15">
      <c r="A748" s="29"/>
      <c r="B748"/>
      <c r="C748"/>
    </row>
    <row r="749" spans="1:3" s="33" customFormat="1" ht="15">
      <c r="A749" s="29"/>
      <c r="B749"/>
      <c r="C749"/>
    </row>
    <row r="750" spans="1:3" s="36" customFormat="1" ht="15">
      <c r="A750" s="29"/>
      <c r="B750"/>
      <c r="C750"/>
    </row>
    <row r="751" spans="1:3" s="33" customFormat="1" ht="15">
      <c r="A751" s="29"/>
      <c r="B751"/>
      <c r="C751"/>
    </row>
    <row r="752" spans="1:3" s="33" customFormat="1" ht="15">
      <c r="A752" s="29"/>
      <c r="B752"/>
      <c r="C752"/>
    </row>
    <row r="753" spans="1:3" s="33" customFormat="1" ht="15">
      <c r="A753" s="29"/>
      <c r="B753"/>
      <c r="C753"/>
    </row>
    <row r="754" spans="1:3" s="33" customFormat="1" ht="15">
      <c r="A754" s="29"/>
      <c r="B754"/>
      <c r="C754"/>
    </row>
    <row r="755" spans="1:3" s="33" customFormat="1" ht="15">
      <c r="A755" s="29"/>
      <c r="B755"/>
      <c r="C755"/>
    </row>
    <row r="756" spans="1:3" s="33" customFormat="1" ht="15">
      <c r="A756" s="29"/>
      <c r="B756"/>
      <c r="C756"/>
    </row>
    <row r="757" spans="1:3" s="33" customFormat="1" ht="15">
      <c r="A757" s="29"/>
      <c r="B757"/>
      <c r="C757"/>
    </row>
    <row r="758" spans="1:3" s="33" customFormat="1" ht="15">
      <c r="A758" s="29"/>
      <c r="B758"/>
      <c r="C758"/>
    </row>
    <row r="759" spans="1:3" s="33" customFormat="1" ht="15">
      <c r="A759" s="29"/>
      <c r="B759"/>
      <c r="C759"/>
    </row>
    <row r="760" spans="1:3" s="36" customFormat="1" ht="15">
      <c r="A760" s="29"/>
      <c r="B760"/>
      <c r="C760"/>
    </row>
    <row r="761" spans="1:3" s="33" customFormat="1" ht="15">
      <c r="A761" s="29"/>
      <c r="B761"/>
      <c r="C761"/>
    </row>
    <row r="762" spans="1:3" s="33" customFormat="1" ht="15">
      <c r="A762" s="29"/>
      <c r="B762"/>
      <c r="C762"/>
    </row>
    <row r="763" spans="1:3" s="36" customFormat="1" ht="15">
      <c r="A763" s="29"/>
      <c r="B763"/>
      <c r="C763"/>
    </row>
    <row r="764" spans="1:3" s="36" customFormat="1" ht="15">
      <c r="A764" s="29"/>
      <c r="B764"/>
      <c r="C764"/>
    </row>
    <row r="765" spans="1:3" s="36" customFormat="1" ht="15">
      <c r="A765" s="29"/>
      <c r="B765"/>
      <c r="C765"/>
    </row>
    <row r="766" spans="1:3" s="36" customFormat="1" ht="15">
      <c r="A766" s="29"/>
      <c r="B766"/>
      <c r="C766"/>
    </row>
    <row r="767" spans="1:3" s="33" customFormat="1" ht="15">
      <c r="A767" s="29"/>
      <c r="B767"/>
      <c r="C767"/>
    </row>
    <row r="768" spans="1:3" s="36" customFormat="1" ht="15">
      <c r="A768" s="29"/>
      <c r="B768"/>
      <c r="C768"/>
    </row>
    <row r="769" spans="1:3" s="33" customFormat="1" ht="15">
      <c r="A769" s="29"/>
      <c r="B769"/>
      <c r="C769"/>
    </row>
    <row r="770" spans="1:3" s="33" customFormat="1" ht="15">
      <c r="A770" s="29"/>
      <c r="B770"/>
      <c r="C770"/>
    </row>
    <row r="771" spans="1:3" s="33" customFormat="1" ht="15">
      <c r="A771" s="29"/>
      <c r="B771"/>
      <c r="C771"/>
    </row>
    <row r="772" spans="1:3" s="33" customFormat="1" ht="15">
      <c r="A772" s="29"/>
      <c r="B772"/>
      <c r="C772"/>
    </row>
    <row r="773" spans="1:3" s="36" customFormat="1" ht="15">
      <c r="A773" s="29"/>
      <c r="B773"/>
      <c r="C773"/>
    </row>
    <row r="774" spans="1:3" s="36" customFormat="1" ht="15">
      <c r="A774" s="29"/>
      <c r="B774"/>
      <c r="C774"/>
    </row>
    <row r="775" spans="1:3" s="33" customFormat="1" ht="15">
      <c r="A775" s="29"/>
      <c r="B775"/>
      <c r="C775"/>
    </row>
    <row r="776" spans="1:3" s="33" customFormat="1" ht="15">
      <c r="A776" s="29"/>
      <c r="B776"/>
      <c r="C776"/>
    </row>
    <row r="777" spans="1:3" s="33" customFormat="1" ht="15">
      <c r="A777" s="29"/>
      <c r="B777"/>
      <c r="C777"/>
    </row>
    <row r="778" spans="1:3" s="33" customFormat="1" ht="15">
      <c r="A778" s="29"/>
      <c r="B778"/>
      <c r="C778"/>
    </row>
    <row r="779" spans="1:3" s="36" customFormat="1" ht="15">
      <c r="A779" s="29"/>
      <c r="B779"/>
      <c r="C779"/>
    </row>
    <row r="780" spans="1:3" s="33" customFormat="1" ht="15">
      <c r="A780" s="29"/>
      <c r="B780"/>
      <c r="C780"/>
    </row>
    <row r="781" spans="1:3" s="33" customFormat="1" ht="15">
      <c r="A781" s="29"/>
      <c r="B781"/>
      <c r="C781"/>
    </row>
    <row r="782" spans="1:3" s="33" customFormat="1" ht="15">
      <c r="A782" s="29"/>
      <c r="B782"/>
      <c r="C782"/>
    </row>
    <row r="783" spans="1:3" s="33" customFormat="1" ht="15">
      <c r="A783" s="29"/>
      <c r="B783"/>
      <c r="C783"/>
    </row>
    <row r="784" spans="1:3" s="36" customFormat="1" ht="15">
      <c r="A784" s="29"/>
      <c r="B784"/>
      <c r="C784"/>
    </row>
    <row r="785" spans="1:3" s="33" customFormat="1" ht="15">
      <c r="A785" s="29"/>
      <c r="B785"/>
      <c r="C785"/>
    </row>
    <row r="786" spans="1:3" s="33" customFormat="1" ht="15">
      <c r="A786" s="29"/>
      <c r="B786"/>
      <c r="C786"/>
    </row>
    <row r="787" spans="1:3" s="33" customFormat="1" ht="15">
      <c r="A787" s="29"/>
      <c r="B787"/>
      <c r="C787"/>
    </row>
    <row r="788" spans="1:3" s="33" customFormat="1" ht="15">
      <c r="A788" s="29"/>
      <c r="B788"/>
      <c r="C788"/>
    </row>
    <row r="789" spans="1:3" s="36" customFormat="1" ht="15">
      <c r="A789" s="29"/>
      <c r="B789"/>
      <c r="C789"/>
    </row>
    <row r="790" spans="1:3" s="36" customFormat="1" ht="15">
      <c r="A790" s="29"/>
      <c r="B790"/>
      <c r="C790"/>
    </row>
    <row r="791" spans="1:3" s="33" customFormat="1" ht="15">
      <c r="A791" s="29"/>
      <c r="B791"/>
      <c r="C791"/>
    </row>
    <row r="792" spans="1:3" s="33" customFormat="1" ht="15">
      <c r="A792" s="29"/>
      <c r="B792"/>
      <c r="C792"/>
    </row>
    <row r="793" spans="1:3" s="33" customFormat="1" ht="15">
      <c r="A793" s="29"/>
      <c r="B793"/>
      <c r="C793"/>
    </row>
    <row r="794" spans="1:3" s="33" customFormat="1" ht="15">
      <c r="A794" s="29"/>
      <c r="B794"/>
      <c r="C794"/>
    </row>
    <row r="795" spans="1:3" s="36" customFormat="1" ht="15">
      <c r="A795" s="29"/>
      <c r="B795"/>
      <c r="C795"/>
    </row>
    <row r="796" spans="1:3" s="36" customFormat="1" ht="15">
      <c r="A796" s="29"/>
      <c r="B796"/>
      <c r="C796"/>
    </row>
    <row r="797" spans="1:3" s="36" customFormat="1" ht="15">
      <c r="A797" s="29"/>
      <c r="B797"/>
      <c r="C797"/>
    </row>
    <row r="798" spans="1:3" s="33" customFormat="1" ht="15">
      <c r="A798" s="29"/>
      <c r="B798"/>
      <c r="C798"/>
    </row>
    <row r="799" spans="1:3" s="33" customFormat="1" ht="15">
      <c r="A799" s="29"/>
      <c r="B799"/>
      <c r="C799"/>
    </row>
    <row r="800" spans="1:3" s="33" customFormat="1" ht="15">
      <c r="A800" s="29"/>
      <c r="B800"/>
      <c r="C800"/>
    </row>
    <row r="801" spans="1:3" s="33" customFormat="1" ht="15">
      <c r="A801" s="29"/>
      <c r="B801"/>
      <c r="C801"/>
    </row>
    <row r="802" spans="1:3" s="33" customFormat="1" ht="15">
      <c r="A802" s="29"/>
      <c r="B802"/>
      <c r="C802"/>
    </row>
    <row r="803" spans="1:3" s="33" customFormat="1" ht="15">
      <c r="A803" s="29"/>
      <c r="B803"/>
      <c r="C803"/>
    </row>
    <row r="804" spans="1:3" s="33" customFormat="1" ht="15">
      <c r="A804" s="29"/>
      <c r="B804"/>
      <c r="C804"/>
    </row>
    <row r="805" spans="1:3" s="33" customFormat="1" ht="15">
      <c r="A805" s="29"/>
      <c r="B805"/>
      <c r="C805"/>
    </row>
    <row r="806" spans="1:3" s="33" customFormat="1" ht="15">
      <c r="A806" s="29"/>
      <c r="B806"/>
      <c r="C806"/>
    </row>
    <row r="807" spans="1:3" s="33" customFormat="1" ht="15">
      <c r="A807" s="29"/>
      <c r="B807" s="32"/>
      <c r="C807" s="30"/>
    </row>
    <row r="808" spans="1:3" s="33" customFormat="1" ht="15">
      <c r="A808" s="29"/>
      <c r="B808" s="34"/>
      <c r="C808" s="35"/>
    </row>
    <row r="809" spans="1:3" ht="15">
      <c r="A809" s="3"/>
      <c r="B809" s="23"/>
      <c r="C809" s="2"/>
    </row>
    <row r="810" spans="1:3" ht="15">
      <c r="A810" s="3"/>
      <c r="B810" s="23"/>
      <c r="C810" s="2"/>
    </row>
    <row r="811" spans="1:3" ht="15">
      <c r="A811" s="3"/>
      <c r="B811" s="23"/>
      <c r="C811" s="2"/>
    </row>
    <row r="812" spans="1:3" ht="15">
      <c r="A812" s="3"/>
      <c r="B812" s="23"/>
      <c r="C812" s="2"/>
    </row>
    <row r="813" spans="1:3" ht="15">
      <c r="A813" s="3"/>
      <c r="B813" s="23"/>
      <c r="C813" s="2"/>
    </row>
    <row r="814" spans="1:3" ht="15">
      <c r="A814" s="3"/>
      <c r="B814" s="23"/>
      <c r="C814" s="2"/>
    </row>
    <row r="815" spans="1:3" ht="15">
      <c r="A815" s="3"/>
      <c r="B815" s="23"/>
      <c r="C815" s="2"/>
    </row>
    <row r="816" spans="1:3" ht="15">
      <c r="A816" s="3"/>
      <c r="B816" s="23"/>
      <c r="C816" s="2"/>
    </row>
    <row r="817" spans="1:3" ht="15">
      <c r="A817" s="3"/>
      <c r="B817" s="23"/>
      <c r="C817" s="2"/>
    </row>
    <row r="818" spans="1:3" ht="15">
      <c r="A818" s="3"/>
      <c r="B818" s="23"/>
      <c r="C818" s="2"/>
    </row>
    <row r="819" spans="1:3" ht="15">
      <c r="A819" s="3"/>
      <c r="B819" s="23"/>
      <c r="C819" s="2"/>
    </row>
    <row r="820" spans="1:3" ht="15">
      <c r="A820" s="3"/>
      <c r="B820" s="23"/>
      <c r="C820" s="2"/>
    </row>
    <row r="821" spans="1:3" ht="15">
      <c r="A821" s="3"/>
      <c r="B821" s="23"/>
      <c r="C821" s="2"/>
    </row>
    <row r="822" spans="1:3" ht="15">
      <c r="A822" s="3"/>
      <c r="B822" s="23"/>
      <c r="C822" s="2"/>
    </row>
    <row r="823" spans="1:3" ht="15">
      <c r="A823" s="3"/>
      <c r="B823" s="23"/>
      <c r="C823" s="2"/>
    </row>
    <row r="824" spans="1:3" ht="15">
      <c r="A824" s="3"/>
      <c r="B824" s="23"/>
      <c r="C824" s="2"/>
    </row>
    <row r="825" spans="1:3" ht="15">
      <c r="A825" s="3"/>
      <c r="B825" s="23"/>
      <c r="C825" s="2"/>
    </row>
    <row r="826" spans="1:3" ht="15">
      <c r="A826" s="3"/>
      <c r="B826" s="23"/>
      <c r="C826" s="2"/>
    </row>
    <row r="827" spans="1:3" ht="15">
      <c r="A827" s="3"/>
      <c r="B827" s="23"/>
      <c r="C827" s="2"/>
    </row>
    <row r="828" spans="1:3" ht="15">
      <c r="A828" s="3"/>
      <c r="B828" s="23"/>
      <c r="C828" s="2"/>
    </row>
    <row r="829" spans="1:3" ht="15">
      <c r="A829" s="3"/>
      <c r="B829" s="23"/>
      <c r="C829" s="2"/>
    </row>
    <row r="830" spans="1:3" ht="15">
      <c r="A830" s="3"/>
      <c r="B830" s="23"/>
      <c r="C830" s="2"/>
    </row>
    <row r="831" spans="1:3" ht="15">
      <c r="A831" s="3"/>
      <c r="B831" s="23"/>
      <c r="C831" s="2"/>
    </row>
    <row r="832" spans="1:3" ht="15">
      <c r="A832" s="3"/>
      <c r="B832" s="23"/>
      <c r="C832" s="2"/>
    </row>
    <row r="833" spans="1:3" ht="15">
      <c r="A833" s="3"/>
      <c r="B833" s="23"/>
      <c r="C833" s="2"/>
    </row>
    <row r="834" spans="1:3" ht="15">
      <c r="A834" s="3"/>
      <c r="B834" s="23"/>
      <c r="C834" s="2"/>
    </row>
    <row r="835" spans="1:3" ht="15">
      <c r="A835" s="3"/>
      <c r="B835" s="23"/>
      <c r="C835" s="2"/>
    </row>
    <row r="836" spans="1:3" ht="15">
      <c r="A836" s="3"/>
      <c r="B836" s="23"/>
      <c r="C836" s="2"/>
    </row>
    <row r="837" spans="1:3" ht="15">
      <c r="A837" s="3"/>
      <c r="B837" s="23"/>
      <c r="C837" s="2"/>
    </row>
    <row r="838" spans="1:3" ht="15">
      <c r="A838" s="3"/>
      <c r="B838" s="23"/>
      <c r="C838" s="2"/>
    </row>
    <row r="839" spans="1:3" ht="15">
      <c r="A839" s="3"/>
      <c r="B839" s="23"/>
      <c r="C839" s="2"/>
    </row>
    <row r="840" spans="1:3" ht="15">
      <c r="A840" s="3"/>
      <c r="B840" s="23"/>
      <c r="C840" s="2"/>
    </row>
    <row r="841" spans="1:3" ht="15">
      <c r="A841" s="3"/>
      <c r="B841" s="23"/>
      <c r="C841" s="2"/>
    </row>
    <row r="842" spans="1:3" ht="15">
      <c r="A842" s="3"/>
      <c r="B842" s="23"/>
      <c r="C842" s="2"/>
    </row>
    <row r="843" spans="1:3" ht="15">
      <c r="A843" s="3"/>
      <c r="B843" s="23"/>
      <c r="C843" s="2"/>
    </row>
    <row r="844" spans="1:3" ht="15">
      <c r="A844" s="3"/>
      <c r="B844" s="23"/>
      <c r="C844" s="2"/>
    </row>
    <row r="845" spans="1:3" ht="15">
      <c r="A845" s="3"/>
      <c r="B845" s="23"/>
      <c r="C845" s="2"/>
    </row>
    <row r="846" spans="1:3" ht="15">
      <c r="A846" s="3"/>
      <c r="B846" s="23"/>
      <c r="C846" s="2"/>
    </row>
    <row r="847" spans="1:3" ht="15">
      <c r="A847" s="3"/>
      <c r="B847" s="23"/>
      <c r="C847" s="2"/>
    </row>
    <row r="848" spans="1:3" ht="15">
      <c r="A848" s="3"/>
      <c r="B848" s="23"/>
      <c r="C848" s="2"/>
    </row>
    <row r="849" spans="1:3" ht="15">
      <c r="A849" s="3"/>
      <c r="B849" s="23"/>
      <c r="C849" s="2"/>
    </row>
    <row r="850" spans="1:3" ht="15">
      <c r="A850" s="3"/>
      <c r="B850" s="23"/>
      <c r="C850" s="2"/>
    </row>
    <row r="851" spans="1:3" ht="15">
      <c r="A851" s="3"/>
      <c r="B851" s="23"/>
      <c r="C851" s="2"/>
    </row>
    <row r="852" spans="1:3" ht="15">
      <c r="A852" s="3"/>
      <c r="B852" s="23"/>
      <c r="C852" s="2"/>
    </row>
    <row r="853" spans="1:3" ht="15">
      <c r="A853" s="3"/>
      <c r="B853" s="23"/>
      <c r="C853" s="2"/>
    </row>
    <row r="854" spans="1:3" ht="15">
      <c r="A854" s="3"/>
      <c r="B854" s="23"/>
      <c r="C854" s="2"/>
    </row>
    <row r="855" spans="1:3" ht="15">
      <c r="A855" s="3"/>
      <c r="B855" s="23"/>
      <c r="C855" s="2"/>
    </row>
    <row r="856" spans="1:3" ht="15">
      <c r="A856" s="3"/>
      <c r="B856" s="23"/>
      <c r="C856" s="2"/>
    </row>
    <row r="857" spans="1:3" ht="15">
      <c r="A857" s="3"/>
      <c r="B857" s="23"/>
      <c r="C857" s="2"/>
    </row>
    <row r="858" spans="1:3" ht="15">
      <c r="A858" s="3"/>
      <c r="B858" s="23"/>
      <c r="C858" s="2"/>
    </row>
    <row r="859" spans="1:3" ht="15">
      <c r="A859" s="3"/>
      <c r="B859" s="23"/>
      <c r="C859" s="2"/>
    </row>
    <row r="860" spans="1:3" ht="15">
      <c r="A860" s="3"/>
      <c r="B860" s="23"/>
      <c r="C860" s="2"/>
    </row>
    <row r="861" spans="1:3" ht="15">
      <c r="A861" s="3"/>
      <c r="B861" s="23"/>
      <c r="C861" s="2"/>
    </row>
    <row r="862" spans="1:3" ht="15">
      <c r="A862" s="3"/>
      <c r="B862" s="23"/>
      <c r="C862" s="2"/>
    </row>
    <row r="863" spans="1:3" ht="15">
      <c r="A863" s="3"/>
      <c r="B863" s="23"/>
      <c r="C863" s="2"/>
    </row>
    <row r="864" spans="1:3" ht="15">
      <c r="A864" s="3"/>
      <c r="B864" s="23"/>
      <c r="C864" s="2"/>
    </row>
    <row r="865" spans="1:3" ht="15">
      <c r="A865" s="3"/>
      <c r="B865" s="23"/>
      <c r="C865" s="2"/>
    </row>
    <row r="866" spans="1:3" ht="15">
      <c r="A866" s="3"/>
      <c r="B866" s="23"/>
      <c r="C866" s="2"/>
    </row>
    <row r="867" spans="1:3" ht="15">
      <c r="A867" s="3"/>
      <c r="B867" s="23"/>
      <c r="C867" s="2"/>
    </row>
    <row r="868" spans="1:3" ht="15">
      <c r="A868" s="3"/>
      <c r="B868" s="23"/>
      <c r="C868" s="2"/>
    </row>
    <row r="869" spans="1:3" ht="15">
      <c r="A869" s="3"/>
      <c r="B869" s="23"/>
      <c r="C869" s="2"/>
    </row>
    <row r="870" spans="1:3" ht="15">
      <c r="A870" s="3"/>
      <c r="B870" s="23"/>
      <c r="C870" s="2"/>
    </row>
    <row r="871" spans="1:3" ht="15">
      <c r="A871" s="3"/>
      <c r="B871" s="23"/>
      <c r="C871" s="2"/>
    </row>
    <row r="872" spans="1:3" ht="15">
      <c r="A872" s="3"/>
      <c r="B872" s="23"/>
      <c r="C872" s="2"/>
    </row>
    <row r="873" spans="1:3" ht="15">
      <c r="A873" s="3"/>
      <c r="B873" s="23"/>
      <c r="C873" s="2"/>
    </row>
    <row r="874" spans="1:3" ht="15">
      <c r="A874" s="3"/>
      <c r="B874" s="23"/>
      <c r="C874" s="2"/>
    </row>
    <row r="875" spans="1:3" ht="15">
      <c r="A875" s="3"/>
      <c r="B875" s="23"/>
      <c r="C875" s="2"/>
    </row>
    <row r="876" spans="1:3" ht="15">
      <c r="A876" s="3"/>
      <c r="B876" s="23"/>
      <c r="C876" s="2"/>
    </row>
    <row r="877" spans="1:3" ht="15">
      <c r="A877" s="3"/>
      <c r="B877" s="23"/>
      <c r="C877" s="2"/>
    </row>
    <row r="878" spans="1:3" ht="15">
      <c r="A878" s="3"/>
      <c r="B878" s="23"/>
      <c r="C878" s="2"/>
    </row>
    <row r="879" spans="1:3" ht="15">
      <c r="A879" s="3"/>
      <c r="B879" s="23"/>
      <c r="C879" s="2"/>
    </row>
    <row r="880" spans="1:3" ht="15">
      <c r="A880" s="3"/>
      <c r="B880" s="23"/>
      <c r="C880" s="2"/>
    </row>
    <row r="881" spans="1:3" ht="15">
      <c r="A881" s="3"/>
      <c r="B881" s="23"/>
      <c r="C881" s="2"/>
    </row>
    <row r="882" spans="1:3" ht="15">
      <c r="A882" s="3"/>
      <c r="B882" s="23"/>
      <c r="C882" s="2"/>
    </row>
    <row r="883" spans="1:3" ht="15">
      <c r="A883" s="3"/>
      <c r="B883" s="23"/>
      <c r="C883" s="2"/>
    </row>
    <row r="884" spans="1:3" ht="15">
      <c r="A884" s="3"/>
      <c r="B884" s="23"/>
      <c r="C884" s="2"/>
    </row>
    <row r="885" spans="1:3" ht="15">
      <c r="A885" s="3"/>
      <c r="B885" s="23"/>
      <c r="C885" s="2"/>
    </row>
    <row r="886" spans="1:3" ht="15">
      <c r="A886" s="3"/>
      <c r="B886" s="23"/>
      <c r="C886" s="2"/>
    </row>
    <row r="887" spans="1:3" ht="15">
      <c r="A887" s="3"/>
      <c r="B887" s="23"/>
      <c r="C887" s="2"/>
    </row>
    <row r="888" spans="1:3" ht="15">
      <c r="A888" s="3"/>
      <c r="B888" s="23"/>
      <c r="C888" s="2"/>
    </row>
    <row r="889" spans="1:3" ht="15">
      <c r="A889" s="3"/>
      <c r="B889" s="23"/>
      <c r="C889" s="2"/>
    </row>
    <row r="890" spans="1:3" ht="15">
      <c r="A890" s="3"/>
      <c r="B890" s="23"/>
      <c r="C890" s="2"/>
    </row>
    <row r="891" spans="1:3" ht="15">
      <c r="A891" s="3"/>
      <c r="B891" s="23"/>
      <c r="C891" s="2"/>
    </row>
    <row r="892" spans="1:3" ht="15">
      <c r="A892" s="3"/>
      <c r="B892" s="23"/>
      <c r="C892" s="2"/>
    </row>
    <row r="893" spans="1:3" ht="15">
      <c r="A893" s="3"/>
      <c r="B893" s="23"/>
      <c r="C893" s="2"/>
    </row>
    <row r="894" spans="1:3" ht="15">
      <c r="A894" s="3"/>
      <c r="B894" s="23"/>
      <c r="C894" s="2"/>
    </row>
    <row r="895" spans="1:3" ht="15">
      <c r="A895" s="3"/>
      <c r="B895" s="23"/>
      <c r="C895" s="2"/>
    </row>
    <row r="896" spans="1:3" ht="15">
      <c r="A896" s="3"/>
      <c r="B896" s="23"/>
      <c r="C896" s="2"/>
    </row>
    <row r="897" spans="1:3" ht="15">
      <c r="A897" s="3"/>
      <c r="B897" s="23"/>
      <c r="C897" s="2"/>
    </row>
    <row r="898" spans="1:3" ht="15">
      <c r="A898" s="3"/>
      <c r="B898" s="23"/>
      <c r="C898" s="2"/>
    </row>
    <row r="899" spans="1:3" ht="15">
      <c r="A899" s="3"/>
      <c r="B899" s="23"/>
      <c r="C899" s="2"/>
    </row>
    <row r="900" spans="1:3" ht="15">
      <c r="A900" s="3"/>
      <c r="B900" s="23"/>
      <c r="C900" s="2"/>
    </row>
    <row r="901" spans="1:3" ht="15">
      <c r="A901" s="3"/>
      <c r="B901" s="23"/>
      <c r="C901" s="2"/>
    </row>
    <row r="902" spans="1:3" ht="15">
      <c r="A902" s="3"/>
      <c r="B902" s="23"/>
      <c r="C902" s="2"/>
    </row>
    <row r="903" spans="1:3" ht="15">
      <c r="A903" s="3"/>
      <c r="B903" s="23"/>
      <c r="C903" s="2"/>
    </row>
    <row r="904" spans="1:3" ht="15">
      <c r="A904" s="3"/>
      <c r="B904" s="23"/>
      <c r="C904" s="2"/>
    </row>
    <row r="905" spans="1:3" ht="15">
      <c r="A905" s="3"/>
      <c r="B905" s="23"/>
      <c r="C905" s="2"/>
    </row>
    <row r="906" spans="1:3" ht="15">
      <c r="A906" s="3"/>
      <c r="B906" s="23"/>
      <c r="C906" s="2"/>
    </row>
    <row r="907" spans="1:3" ht="15">
      <c r="A907" s="3"/>
      <c r="B907" s="23"/>
      <c r="C907" s="2"/>
    </row>
    <row r="908" spans="1:3" ht="15">
      <c r="A908" s="3"/>
      <c r="B908" s="23"/>
      <c r="C908" s="2"/>
    </row>
    <row r="909" spans="1:3" ht="15">
      <c r="A909" s="3"/>
      <c r="B909" s="23"/>
      <c r="C909" s="2"/>
    </row>
    <row r="910" spans="1:3" ht="15">
      <c r="A910" s="3"/>
      <c r="B910" s="23"/>
      <c r="C910" s="2"/>
    </row>
    <row r="911" spans="1:3" ht="15">
      <c r="A911" s="3"/>
      <c r="B911" s="23"/>
      <c r="C911" s="2"/>
    </row>
    <row r="912" spans="1:3" ht="15">
      <c r="A912" s="3"/>
      <c r="B912" s="23"/>
      <c r="C912" s="2"/>
    </row>
    <row r="913" spans="1:3" ht="15">
      <c r="A913" s="3"/>
      <c r="B913" s="23"/>
      <c r="C913" s="2"/>
    </row>
    <row r="914" spans="1:3" ht="15">
      <c r="A914" s="3"/>
      <c r="B914" s="23"/>
      <c r="C914" s="2"/>
    </row>
    <row r="915" spans="1:3" ht="15">
      <c r="A915" s="3"/>
      <c r="B915" s="23"/>
      <c r="C915" s="2"/>
    </row>
    <row r="916" spans="1:3" ht="15">
      <c r="A916" s="3"/>
      <c r="B916" s="23"/>
      <c r="C916" s="2"/>
    </row>
    <row r="917" spans="1:3" ht="15">
      <c r="A917" s="3"/>
      <c r="B917" s="23"/>
      <c r="C917" s="2"/>
    </row>
    <row r="918" spans="1:3" ht="15">
      <c r="A918" s="3"/>
      <c r="B918" s="23"/>
      <c r="C918" s="2"/>
    </row>
    <row r="919" spans="1:3" ht="15">
      <c r="A919" s="3"/>
      <c r="B919" s="23"/>
      <c r="C919" s="2"/>
    </row>
    <row r="920" spans="1:3" ht="15">
      <c r="A920" s="3"/>
      <c r="B920" s="23"/>
      <c r="C920" s="2"/>
    </row>
    <row r="921" spans="1:3" ht="15">
      <c r="A921" s="3"/>
      <c r="B921" s="23"/>
      <c r="C921" s="2"/>
    </row>
    <row r="922" spans="1:3" ht="15">
      <c r="A922" s="3"/>
      <c r="B922" s="23"/>
      <c r="C922" s="2"/>
    </row>
    <row r="923" spans="1:3" ht="15">
      <c r="A923" s="3"/>
      <c r="B923" s="23"/>
      <c r="C923" s="2"/>
    </row>
    <row r="924" spans="1:3" ht="15">
      <c r="A924" s="3"/>
      <c r="B924" s="23"/>
      <c r="C924" s="2"/>
    </row>
    <row r="925" spans="1:3" ht="15">
      <c r="A925" s="3"/>
      <c r="B925" s="23"/>
      <c r="C925" s="2"/>
    </row>
    <row r="926" spans="1:3" ht="15">
      <c r="A926" s="3"/>
      <c r="B926" s="23"/>
      <c r="C926" s="2"/>
    </row>
    <row r="927" spans="1:3" ht="15">
      <c r="A927" s="3"/>
      <c r="B927" s="23"/>
      <c r="C927" s="2"/>
    </row>
    <row r="928" spans="1:3" ht="15">
      <c r="A928" s="3"/>
      <c r="B928" s="23"/>
      <c r="C928" s="2"/>
    </row>
    <row r="929" spans="1:3" ht="15">
      <c r="A929" s="3"/>
      <c r="B929" s="23"/>
      <c r="C929" s="2"/>
    </row>
    <row r="930" spans="1:3" ht="15">
      <c r="A930" s="3"/>
      <c r="B930" s="23"/>
      <c r="C930" s="2"/>
    </row>
    <row r="931" spans="1:3" ht="15">
      <c r="A931" s="3"/>
      <c r="B931" s="23"/>
      <c r="C931" s="2"/>
    </row>
    <row r="932" spans="1:3" ht="15">
      <c r="A932" s="3"/>
      <c r="B932" s="23"/>
      <c r="C932" s="2"/>
    </row>
    <row r="933" spans="1:3" ht="15">
      <c r="A933" s="3"/>
      <c r="B933" s="23"/>
      <c r="C933" s="2"/>
    </row>
    <row r="934" spans="1:3" ht="15">
      <c r="A934" s="3"/>
      <c r="B934" s="23"/>
      <c r="C934" s="2"/>
    </row>
    <row r="935" spans="1:3" ht="15">
      <c r="A935" s="3"/>
      <c r="B935" s="23"/>
      <c r="C935" s="2"/>
    </row>
    <row r="936" spans="1:3" ht="15">
      <c r="A936" s="3"/>
      <c r="B936" s="23"/>
      <c r="C936" s="2"/>
    </row>
    <row r="937" spans="1:3" ht="15">
      <c r="A937" s="3"/>
      <c r="B937" s="23"/>
      <c r="C937" s="2"/>
    </row>
    <row r="938" spans="1:3" ht="15">
      <c r="A938" s="3"/>
      <c r="B938" s="23"/>
      <c r="C938" s="2"/>
    </row>
    <row r="939" spans="1:3" ht="15">
      <c r="A939" s="3"/>
      <c r="B939" s="23"/>
      <c r="C939" s="2"/>
    </row>
    <row r="940" spans="1:3" ht="15">
      <c r="A940" s="3"/>
      <c r="B940" s="23"/>
      <c r="C940" s="2"/>
    </row>
    <row r="941" spans="1:3" ht="15">
      <c r="A941" s="3"/>
      <c r="B941" s="23"/>
      <c r="C941" s="2"/>
    </row>
    <row r="942" spans="1:3" ht="15">
      <c r="A942" s="3"/>
      <c r="B942" s="23"/>
      <c r="C942" s="2"/>
    </row>
    <row r="943" spans="1:3" ht="15">
      <c r="A943" s="3"/>
      <c r="B943" s="23"/>
      <c r="C943" s="2"/>
    </row>
    <row r="944" spans="1:3" ht="15">
      <c r="A944" s="3"/>
      <c r="B944" s="23"/>
      <c r="C944" s="2"/>
    </row>
    <row r="945" spans="1:3" ht="15">
      <c r="A945" s="3"/>
      <c r="B945" s="23"/>
      <c r="C945" s="2"/>
    </row>
    <row r="946" spans="1:3" ht="15">
      <c r="A946" s="3"/>
      <c r="B946" s="23"/>
      <c r="C946" s="2"/>
    </row>
    <row r="947" spans="1:3" ht="15">
      <c r="A947" s="3"/>
      <c r="B947" s="23"/>
      <c r="C947" s="2"/>
    </row>
    <row r="948" spans="1:3" ht="15">
      <c r="A948" s="3"/>
      <c r="B948" s="23"/>
      <c r="C948" s="2"/>
    </row>
    <row r="949" spans="1:3" ht="15">
      <c r="A949" s="3"/>
      <c r="B949" s="23"/>
      <c r="C949" s="2"/>
    </row>
    <row r="950" spans="1:3" ht="15">
      <c r="A950" s="3"/>
      <c r="B950" s="23"/>
      <c r="C950" s="2"/>
    </row>
    <row r="951" spans="1:3" ht="15">
      <c r="A951" s="3"/>
      <c r="B951" s="23"/>
      <c r="C951" s="2"/>
    </row>
    <row r="952" spans="1:3" ht="15">
      <c r="A952" s="3"/>
      <c r="B952" s="23"/>
      <c r="C952" s="2"/>
    </row>
    <row r="953" spans="1:3" ht="15">
      <c r="A953" s="3"/>
      <c r="B953" s="23"/>
      <c r="C953" s="2"/>
    </row>
    <row r="954" spans="1:3" ht="15">
      <c r="A954" s="3"/>
      <c r="B954" s="23"/>
      <c r="C954" s="2"/>
    </row>
    <row r="955" spans="1:3" ht="15">
      <c r="A955" s="3"/>
      <c r="B955" s="23"/>
      <c r="C955" s="2"/>
    </row>
    <row r="956" spans="1:3" ht="15">
      <c r="A956" s="3"/>
      <c r="B956" s="23"/>
      <c r="C956" s="2"/>
    </row>
    <row r="957" spans="1:3" ht="15">
      <c r="A957" s="3"/>
      <c r="B957" s="23"/>
      <c r="C957" s="2"/>
    </row>
    <row r="958" spans="1:3" ht="15">
      <c r="A958" s="3"/>
      <c r="B958" s="23"/>
      <c r="C958" s="2"/>
    </row>
    <row r="959" spans="1:3" ht="15">
      <c r="A959" s="3"/>
      <c r="B959" s="23"/>
      <c r="C959" s="2"/>
    </row>
    <row r="960" spans="1:3" ht="15">
      <c r="A960" s="3"/>
      <c r="B960" s="23"/>
      <c r="C960" s="2"/>
    </row>
    <row r="961" spans="1:3" ht="15">
      <c r="A961" s="3"/>
      <c r="B961" s="23"/>
      <c r="C961" s="2"/>
    </row>
    <row r="962" spans="1:3" ht="15">
      <c r="A962" s="3"/>
      <c r="B962" s="23"/>
      <c r="C962" s="2"/>
    </row>
    <row r="963" spans="1:3" ht="15">
      <c r="A963" s="3"/>
      <c r="B963" s="23"/>
      <c r="C963" s="2"/>
    </row>
    <row r="964" spans="1:3" ht="15">
      <c r="A964" s="3"/>
      <c r="B964" s="23"/>
      <c r="C964" s="2"/>
    </row>
    <row r="965" spans="1:3" ht="15">
      <c r="A965" s="3"/>
      <c r="B965" s="23"/>
      <c r="C965" s="2"/>
    </row>
    <row r="966" spans="1:3" ht="15">
      <c r="A966" s="3"/>
      <c r="B966" s="23"/>
      <c r="C966" s="2"/>
    </row>
    <row r="967" spans="1:3" ht="15">
      <c r="A967" s="3"/>
      <c r="B967" s="23"/>
      <c r="C967" s="2"/>
    </row>
    <row r="968" spans="1:3" ht="15">
      <c r="A968" s="3"/>
      <c r="B968" s="23"/>
      <c r="C968" s="2"/>
    </row>
    <row r="969" spans="1:3" ht="15">
      <c r="A969" s="3"/>
      <c r="B969" s="23"/>
      <c r="C969" s="2"/>
    </row>
    <row r="970" spans="1:3" ht="15">
      <c r="A970" s="3"/>
      <c r="B970" s="23"/>
      <c r="C970" s="2"/>
    </row>
    <row r="971" spans="1:3" ht="15">
      <c r="A971" s="3"/>
      <c r="B971" s="23"/>
      <c r="C971" s="2"/>
    </row>
    <row r="972" spans="1:3" ht="15">
      <c r="A972" s="3"/>
      <c r="B972" s="23"/>
      <c r="C972" s="2"/>
    </row>
    <row r="973" spans="1:3" ht="15">
      <c r="A973" s="3"/>
      <c r="B973" s="23"/>
      <c r="C973" s="2"/>
    </row>
    <row r="974" spans="1:3" ht="15">
      <c r="A974" s="3"/>
      <c r="B974" s="23"/>
      <c r="C974" s="2"/>
    </row>
    <row r="975" spans="1:3" ht="15">
      <c r="A975" s="3"/>
      <c r="B975" s="23"/>
      <c r="C975" s="2"/>
    </row>
    <row r="976" spans="1:3" ht="15">
      <c r="A976" s="3"/>
      <c r="B976" s="23"/>
      <c r="C976" s="2"/>
    </row>
    <row r="977" spans="1:3" ht="15">
      <c r="A977" s="3"/>
      <c r="B977" s="23"/>
      <c r="C977" s="2"/>
    </row>
    <row r="978" spans="1:3" ht="15">
      <c r="A978" s="3"/>
      <c r="B978" s="23"/>
      <c r="C978" s="2"/>
    </row>
    <row r="979" spans="1:3" ht="15">
      <c r="A979" s="3"/>
      <c r="B979" s="23"/>
      <c r="C979" s="2"/>
    </row>
    <row r="980" spans="1:3" ht="15">
      <c r="A980" s="3"/>
      <c r="B980" s="23"/>
      <c r="C980" s="2"/>
    </row>
    <row r="981" spans="1:3" ht="15">
      <c r="A981" s="3"/>
      <c r="B981" s="23"/>
      <c r="C981" s="2"/>
    </row>
    <row r="982" spans="1:3" ht="15">
      <c r="A982" s="3"/>
      <c r="B982" s="23"/>
      <c r="C982" s="2"/>
    </row>
    <row r="983" spans="1:3" ht="15">
      <c r="A983" s="3"/>
      <c r="B983" s="23"/>
      <c r="C983" s="2"/>
    </row>
    <row r="984" spans="1:3" ht="15">
      <c r="A984" s="3"/>
      <c r="B984" s="23"/>
      <c r="C984" s="2"/>
    </row>
    <row r="985" spans="1:3" ht="15">
      <c r="A985" s="3"/>
      <c r="B985" s="23"/>
      <c r="C985" s="2"/>
    </row>
    <row r="986" spans="1:3" ht="15">
      <c r="A986" s="3"/>
      <c r="B986" s="23"/>
      <c r="C986" s="2"/>
    </row>
    <row r="987" spans="1:3" ht="15">
      <c r="A987" s="3"/>
      <c r="B987" s="23"/>
      <c r="C987" s="2"/>
    </row>
    <row r="988" spans="1:3" ht="15">
      <c r="A988" s="3"/>
      <c r="B988" s="23"/>
      <c r="C988" s="2"/>
    </row>
    <row r="989" spans="1:3" ht="15">
      <c r="A989" s="3"/>
      <c r="B989" s="23"/>
      <c r="C989" s="2"/>
    </row>
    <row r="990" spans="1:3" ht="15">
      <c r="A990" s="3"/>
      <c r="B990" s="23"/>
      <c r="C990" s="2"/>
    </row>
    <row r="991" spans="1:3" ht="15">
      <c r="A991" s="3"/>
      <c r="B991" s="23"/>
      <c r="C991" s="2"/>
    </row>
    <row r="992" spans="1:3" ht="15">
      <c r="A992" s="3"/>
      <c r="B992" s="23"/>
      <c r="C992" s="2"/>
    </row>
    <row r="993" spans="1:3" ht="15">
      <c r="A993" s="3"/>
      <c r="B993" s="23"/>
      <c r="C993" s="2"/>
    </row>
    <row r="994" spans="1:3" ht="15">
      <c r="A994" s="3"/>
      <c r="B994" s="23"/>
      <c r="C994" s="2"/>
    </row>
    <row r="995" spans="1:3" ht="15">
      <c r="A995" s="3"/>
      <c r="B995" s="23"/>
      <c r="C995" s="2"/>
    </row>
    <row r="996" spans="1:3" ht="15">
      <c r="A996" s="3"/>
      <c r="B996" s="23"/>
      <c r="C996" s="2"/>
    </row>
    <row r="997" spans="1:3" ht="15">
      <c r="A997" s="3"/>
      <c r="B997" s="23"/>
      <c r="C997" s="2"/>
    </row>
    <row r="998" spans="1:3" ht="15">
      <c r="A998" s="3"/>
      <c r="B998" s="23"/>
      <c r="C998" s="2"/>
    </row>
    <row r="999" spans="1:3" ht="15">
      <c r="A999" s="3"/>
      <c r="B999" s="23"/>
      <c r="C999" s="2"/>
    </row>
    <row r="1000" spans="1:3" ht="15">
      <c r="A1000" s="3"/>
      <c r="B1000" s="23"/>
      <c r="C1000" s="2"/>
    </row>
    <row r="1001" spans="1:3" ht="15">
      <c r="A1001" s="3"/>
      <c r="B1001" s="23"/>
      <c r="C1001" s="2"/>
    </row>
    <row r="1002" spans="1:3" ht="15">
      <c r="A1002" s="3"/>
      <c r="B1002" s="23"/>
      <c r="C1002" s="2"/>
    </row>
    <row r="1003" spans="1:3" ht="15">
      <c r="A1003" s="3"/>
      <c r="B1003" s="23"/>
      <c r="C1003" s="2"/>
    </row>
    <row r="1004" spans="1:3" ht="15">
      <c r="A1004" s="3"/>
      <c r="B1004" s="23"/>
      <c r="C1004" s="2"/>
    </row>
    <row r="1005" spans="1:3" ht="15">
      <c r="A1005" s="3"/>
      <c r="B1005" s="23"/>
      <c r="C1005" s="2"/>
    </row>
    <row r="1006" spans="1:3" ht="15">
      <c r="A1006" s="3"/>
      <c r="B1006" s="23"/>
      <c r="C1006" s="2"/>
    </row>
    <row r="1007" spans="1:3" ht="15">
      <c r="A1007" s="3"/>
      <c r="B1007" s="23"/>
      <c r="C1007" s="2"/>
    </row>
    <row r="1008" spans="1:3" ht="15">
      <c r="A1008" s="3"/>
      <c r="B1008" s="23"/>
      <c r="C1008" s="2"/>
    </row>
    <row r="1009" spans="1:3" ht="15">
      <c r="A1009" s="3"/>
      <c r="B1009" s="23"/>
      <c r="C1009" s="2"/>
    </row>
    <row r="1010" spans="1:3" ht="15">
      <c r="A1010" s="3"/>
      <c r="B1010" s="23"/>
      <c r="C1010" s="2"/>
    </row>
    <row r="1011" spans="1:3" ht="15">
      <c r="A1011" s="3"/>
      <c r="B1011" s="23"/>
      <c r="C1011" s="2"/>
    </row>
    <row r="1012" spans="1:3" ht="15">
      <c r="A1012" s="3"/>
      <c r="B1012" s="23"/>
      <c r="C1012" s="2"/>
    </row>
    <row r="1013" spans="1:3" ht="15">
      <c r="A1013" s="3"/>
      <c r="B1013" s="23"/>
      <c r="C1013" s="2"/>
    </row>
    <row r="1014" spans="1:3" ht="15">
      <c r="A1014" s="3"/>
      <c r="B1014" s="23"/>
      <c r="C1014" s="2"/>
    </row>
    <row r="1015" spans="1:3" ht="15">
      <c r="A1015" s="3"/>
      <c r="B1015" s="23"/>
      <c r="C1015" s="2"/>
    </row>
    <row r="1016" spans="1:3" ht="15">
      <c r="A1016" s="3"/>
      <c r="B1016" s="23"/>
      <c r="C1016" s="2"/>
    </row>
    <row r="1017" spans="1:3" ht="15">
      <c r="A1017" s="3"/>
      <c r="B1017" s="23"/>
      <c r="C1017" s="2"/>
    </row>
    <row r="1018" spans="1:3" ht="15">
      <c r="A1018" s="3"/>
      <c r="B1018" s="23"/>
      <c r="C1018" s="2"/>
    </row>
    <row r="1019" spans="1:3" ht="15">
      <c r="A1019" s="3"/>
      <c r="B1019" s="23"/>
      <c r="C1019" s="2"/>
    </row>
    <row r="1020" spans="1:3" ht="15">
      <c r="A1020" s="3"/>
      <c r="B1020" s="23"/>
      <c r="C1020" s="2"/>
    </row>
    <row r="1021" spans="1:3" ht="15">
      <c r="A1021" s="3"/>
      <c r="B1021" s="23"/>
      <c r="C1021" s="2"/>
    </row>
    <row r="1022" spans="1:3" ht="15">
      <c r="A1022" s="3"/>
      <c r="B1022" s="23"/>
      <c r="C1022" s="2"/>
    </row>
    <row r="1023" spans="1:3" ht="15">
      <c r="A1023" s="3"/>
      <c r="B1023" s="23"/>
      <c r="C1023" s="2"/>
    </row>
    <row r="1024" spans="1:3" ht="15">
      <c r="A1024" s="3"/>
      <c r="B1024" s="23"/>
      <c r="C1024" s="2"/>
    </row>
    <row r="1025" spans="1:3" ht="15">
      <c r="A1025" s="3"/>
      <c r="B1025" s="23"/>
      <c r="C1025" s="2"/>
    </row>
    <row r="1026" spans="1:3" ht="15">
      <c r="A1026" s="3"/>
      <c r="B1026" s="23"/>
      <c r="C1026" s="2"/>
    </row>
    <row r="1027" spans="1:3" ht="15">
      <c r="A1027" s="3"/>
      <c r="B1027" s="23"/>
      <c r="C1027" s="2"/>
    </row>
    <row r="1028" spans="1:3" ht="15">
      <c r="A1028" s="3"/>
      <c r="B1028" s="23"/>
      <c r="C1028" s="2"/>
    </row>
    <row r="1029" spans="1:3" ht="15">
      <c r="A1029" s="3"/>
      <c r="B1029" s="23"/>
      <c r="C1029" s="2"/>
    </row>
    <row r="1030" spans="1:3" ht="15">
      <c r="A1030" s="3"/>
      <c r="B1030" s="23"/>
      <c r="C1030" s="2"/>
    </row>
    <row r="1031" spans="1:3" ht="15">
      <c r="A1031" s="3"/>
      <c r="B1031" s="23"/>
      <c r="C1031" s="2"/>
    </row>
    <row r="1032" spans="1:3" ht="15">
      <c r="A1032" s="3"/>
      <c r="B1032" s="23"/>
      <c r="C1032" s="2"/>
    </row>
    <row r="1033" spans="1:3" ht="15">
      <c r="A1033" s="3"/>
      <c r="B1033" s="23"/>
      <c r="C1033" s="2"/>
    </row>
    <row r="1034" spans="1:3" ht="15">
      <c r="A1034" s="3"/>
      <c r="B1034" s="23"/>
      <c r="C1034" s="2"/>
    </row>
    <row r="1035" spans="1:3" ht="15">
      <c r="A1035" s="3"/>
      <c r="B1035" s="23"/>
      <c r="C1035" s="2"/>
    </row>
    <row r="1036" spans="1:3" ht="15">
      <c r="A1036" s="3"/>
      <c r="B1036" s="23"/>
      <c r="C1036" s="2"/>
    </row>
    <row r="1037" spans="1:3" ht="15">
      <c r="A1037" s="3"/>
      <c r="B1037" s="23"/>
      <c r="C1037" s="2"/>
    </row>
    <row r="1038" spans="1:3" ht="15">
      <c r="A1038" s="3"/>
      <c r="B1038" s="23"/>
      <c r="C1038" s="2"/>
    </row>
    <row r="1039" spans="1:3" ht="15">
      <c r="A1039" s="3"/>
      <c r="B1039" s="23"/>
      <c r="C1039" s="2"/>
    </row>
    <row r="1040" spans="1:3" ht="15">
      <c r="A1040" s="3"/>
      <c r="B1040" s="23"/>
      <c r="C1040" s="2"/>
    </row>
    <row r="1041" spans="1:3" ht="15">
      <c r="A1041" s="3"/>
      <c r="B1041" s="23"/>
      <c r="C1041" s="2"/>
    </row>
    <row r="1042" spans="1:3" ht="15">
      <c r="A1042" s="3"/>
      <c r="B1042" s="23"/>
      <c r="C1042" s="2"/>
    </row>
    <row r="1043" spans="1:3" ht="15">
      <c r="A1043" s="3"/>
      <c r="B1043" s="23"/>
      <c r="C1043" s="2"/>
    </row>
    <row r="1044" spans="1:3" ht="15">
      <c r="A1044" s="3"/>
      <c r="B1044" s="23"/>
      <c r="C1044" s="2"/>
    </row>
    <row r="1045" spans="1:3" ht="15">
      <c r="A1045" s="3"/>
      <c r="B1045" s="23"/>
      <c r="C1045" s="2"/>
    </row>
    <row r="1046" spans="1:3" ht="15">
      <c r="A1046" s="3"/>
      <c r="B1046" s="23"/>
      <c r="C1046" s="2"/>
    </row>
    <row r="1047" spans="1:3" ht="15">
      <c r="A1047" s="3"/>
      <c r="B1047" s="23"/>
      <c r="C1047" s="2"/>
    </row>
    <row r="1048" spans="1:3" ht="15">
      <c r="A1048" s="3"/>
      <c r="B1048" s="23"/>
      <c r="C1048" s="2"/>
    </row>
    <row r="1049" spans="1:3" ht="15">
      <c r="A1049" s="3"/>
      <c r="B1049" s="23"/>
      <c r="C1049" s="2"/>
    </row>
    <row r="1050" spans="1:3" ht="15">
      <c r="A1050" s="3"/>
      <c r="B1050" s="23"/>
      <c r="C1050" s="2"/>
    </row>
    <row r="1051" spans="1:3" ht="15">
      <c r="A1051" s="3"/>
      <c r="B1051" s="23"/>
      <c r="C1051" s="2"/>
    </row>
    <row r="1052" spans="1:3" ht="15">
      <c r="A1052" s="3"/>
      <c r="B1052" s="23"/>
      <c r="C1052" s="2"/>
    </row>
    <row r="1053" spans="1:3" ht="15">
      <c r="A1053" s="3"/>
      <c r="B1053" s="23"/>
      <c r="C1053" s="2"/>
    </row>
    <row r="1054" spans="1:3" ht="15">
      <c r="A1054" s="3"/>
      <c r="B1054" s="23"/>
      <c r="C1054" s="2"/>
    </row>
    <row r="1055" spans="1:3" ht="15">
      <c r="A1055" s="3"/>
      <c r="B1055" s="23"/>
      <c r="C1055" s="2"/>
    </row>
    <row r="1056" spans="1:3" ht="15">
      <c r="A1056" s="3"/>
      <c r="B1056" s="23"/>
      <c r="C1056" s="2"/>
    </row>
    <row r="1057" spans="1:3" ht="15">
      <c r="A1057" s="3"/>
      <c r="B1057" s="23"/>
      <c r="C1057" s="2"/>
    </row>
    <row r="1058" spans="1:3" ht="15">
      <c r="A1058" s="3"/>
      <c r="B1058" s="23"/>
      <c r="C1058" s="2"/>
    </row>
    <row r="1059" spans="1:3" ht="15">
      <c r="A1059" s="3"/>
      <c r="B1059" s="23"/>
      <c r="C1059" s="2"/>
    </row>
    <row r="1060" spans="1:3" ht="15">
      <c r="A1060" s="3"/>
      <c r="B1060" s="23"/>
      <c r="C1060" s="2"/>
    </row>
    <row r="1061" spans="1:3" ht="15">
      <c r="A1061" s="3"/>
      <c r="B1061" s="23"/>
      <c r="C1061" s="2"/>
    </row>
    <row r="1062" spans="1:3" ht="15">
      <c r="A1062" s="3"/>
      <c r="B1062" s="23"/>
      <c r="C1062" s="2"/>
    </row>
    <row r="1063" spans="1:3" ht="15">
      <c r="A1063" s="3"/>
      <c r="B1063" s="23"/>
      <c r="C1063" s="2"/>
    </row>
    <row r="1064" spans="1:3" ht="15">
      <c r="A1064" s="3"/>
      <c r="B1064" s="23"/>
      <c r="C1064" s="2"/>
    </row>
    <row r="1065" spans="1:3" ht="15">
      <c r="A1065" s="3"/>
      <c r="B1065" s="23"/>
      <c r="C1065" s="2"/>
    </row>
    <row r="1066" spans="1:3" ht="15">
      <c r="A1066" s="3"/>
      <c r="B1066" s="23"/>
      <c r="C1066" s="2"/>
    </row>
    <row r="1067" spans="1:3" ht="15">
      <c r="A1067" s="3"/>
      <c r="B1067" s="23"/>
      <c r="C1067" s="2"/>
    </row>
    <row r="1068" spans="1:3" ht="15">
      <c r="A1068" s="3"/>
      <c r="B1068" s="23"/>
      <c r="C1068" s="2"/>
    </row>
    <row r="1069" spans="1:3" ht="15">
      <c r="A1069" s="3"/>
      <c r="B1069" s="23"/>
      <c r="C1069" s="2"/>
    </row>
    <row r="1070" spans="1:3" ht="15">
      <c r="A1070" s="3"/>
      <c r="B1070" s="23"/>
      <c r="C1070" s="2"/>
    </row>
    <row r="1071" spans="1:3" ht="15">
      <c r="A1071" s="3"/>
      <c r="B1071" s="23"/>
      <c r="C1071" s="2"/>
    </row>
    <row r="1072" spans="1:3" ht="15">
      <c r="A1072" s="3"/>
      <c r="B1072" s="23"/>
      <c r="C1072" s="2"/>
    </row>
    <row r="1073" spans="1:3" ht="15">
      <c r="A1073" s="3"/>
      <c r="B1073" s="23"/>
      <c r="C1073" s="2"/>
    </row>
    <row r="1074" spans="1:3" ht="15">
      <c r="A1074" s="3"/>
      <c r="B1074" s="23"/>
      <c r="C1074" s="2"/>
    </row>
    <row r="1075" spans="1:3" ht="15">
      <c r="A1075" s="3"/>
      <c r="B1075" s="23"/>
      <c r="C1075" s="2"/>
    </row>
    <row r="1076" spans="1:3" ht="15">
      <c r="A1076" s="3"/>
      <c r="B1076" s="23"/>
      <c r="C1076" s="2"/>
    </row>
    <row r="1077" spans="1:3" ht="15">
      <c r="A1077" s="3"/>
      <c r="B1077" s="23"/>
      <c r="C1077" s="2"/>
    </row>
    <row r="1078" spans="1:3" ht="15">
      <c r="A1078" s="3"/>
      <c r="B1078" s="23"/>
      <c r="C1078" s="2"/>
    </row>
    <row r="1079" spans="1:3" ht="15">
      <c r="A1079" s="3"/>
      <c r="B1079" s="23"/>
      <c r="C1079" s="2"/>
    </row>
    <row r="1080" spans="1:3" ht="15">
      <c r="A1080" s="3"/>
      <c r="B1080" s="23"/>
      <c r="C1080" s="2"/>
    </row>
    <row r="1081" spans="1:3" ht="15">
      <c r="A1081" s="3"/>
      <c r="B1081" s="23"/>
      <c r="C1081" s="2"/>
    </row>
    <row r="1082" spans="1:3" ht="15">
      <c r="A1082" s="3"/>
      <c r="B1082" s="23"/>
      <c r="C1082" s="2"/>
    </row>
    <row r="1083" spans="1:3" ht="15">
      <c r="A1083" s="3"/>
      <c r="B1083" s="23"/>
      <c r="C1083" s="2"/>
    </row>
    <row r="1084" spans="1:3" ht="15">
      <c r="A1084" s="3"/>
      <c r="B1084" s="23"/>
      <c r="C1084" s="2"/>
    </row>
    <row r="1085" spans="1:3" ht="15">
      <c r="A1085" s="3"/>
      <c r="B1085" s="23"/>
      <c r="C1085" s="2"/>
    </row>
    <row r="1086" spans="1:3" ht="15">
      <c r="A1086" s="3"/>
      <c r="B1086" s="23"/>
      <c r="C1086" s="2"/>
    </row>
    <row r="1087" spans="1:3" ht="15">
      <c r="A1087" s="3"/>
      <c r="B1087" s="23"/>
      <c r="C1087" s="2"/>
    </row>
    <row r="1088" spans="1:3" ht="15">
      <c r="A1088" s="3"/>
      <c r="B1088" s="23"/>
      <c r="C1088" s="2"/>
    </row>
    <row r="1089" spans="1:3" ht="15">
      <c r="A1089" s="3"/>
      <c r="B1089" s="23"/>
      <c r="C1089" s="2"/>
    </row>
    <row r="1090" spans="1:3" ht="15">
      <c r="A1090" s="3"/>
      <c r="B1090" s="23"/>
      <c r="C1090" s="2"/>
    </row>
    <row r="1091" spans="1:3" ht="15">
      <c r="A1091" s="3"/>
      <c r="B1091" s="23"/>
      <c r="C1091" s="2"/>
    </row>
    <row r="1092" spans="1:3" ht="15">
      <c r="A1092" s="3"/>
      <c r="B1092" s="23"/>
      <c r="C1092" s="2"/>
    </row>
    <row r="1093" spans="1:3" ht="15">
      <c r="A1093" s="3"/>
      <c r="B1093" s="23"/>
      <c r="C1093" s="2"/>
    </row>
    <row r="1094" spans="1:3" ht="15">
      <c r="A1094" s="3"/>
      <c r="B1094" s="23"/>
      <c r="C1094" s="2"/>
    </row>
    <row r="1095" spans="1:3" ht="15">
      <c r="A1095" s="3"/>
      <c r="B1095" s="23"/>
      <c r="C1095" s="2"/>
    </row>
    <row r="1096" spans="1:3" ht="15">
      <c r="A1096" s="3"/>
      <c r="B1096" s="23"/>
      <c r="C1096" s="2"/>
    </row>
    <row r="1097" spans="1:3" ht="15">
      <c r="A1097" s="3"/>
      <c r="B1097" s="23"/>
      <c r="C1097" s="2"/>
    </row>
    <row r="1098" spans="1:3" ht="15">
      <c r="A1098" s="3"/>
      <c r="B1098" s="23"/>
      <c r="C1098" s="2"/>
    </row>
    <row r="1099" spans="1:3" ht="15">
      <c r="A1099" s="3"/>
      <c r="B1099" s="23"/>
      <c r="C1099" s="2"/>
    </row>
    <row r="1100" spans="1:3" ht="15">
      <c r="A1100" s="3"/>
      <c r="B1100" s="23"/>
      <c r="C1100" s="2"/>
    </row>
    <row r="1101" spans="1:3" ht="15">
      <c r="A1101" s="3"/>
      <c r="B1101" s="23"/>
      <c r="C1101" s="2"/>
    </row>
    <row r="1102" spans="1:3" ht="15">
      <c r="A1102" s="3"/>
      <c r="B1102" s="23"/>
      <c r="C1102" s="2"/>
    </row>
    <row r="1103" spans="1:3" ht="15">
      <c r="A1103" s="3"/>
      <c r="B1103" s="23"/>
      <c r="C1103" s="2"/>
    </row>
    <row r="1104" spans="1:3" ht="15">
      <c r="A1104" s="3"/>
      <c r="B1104" s="23"/>
      <c r="C1104" s="2"/>
    </row>
    <row r="1105" spans="1:3" ht="15">
      <c r="A1105" s="3"/>
      <c r="B1105" s="23"/>
      <c r="C1105" s="2"/>
    </row>
    <row r="1106" spans="1:3" ht="15">
      <c r="A1106" s="3"/>
      <c r="B1106" s="23"/>
      <c r="C1106" s="2"/>
    </row>
    <row r="1107" spans="1:3" ht="15">
      <c r="A1107" s="3"/>
      <c r="B1107" s="23"/>
      <c r="C1107" s="2"/>
    </row>
    <row r="1108" spans="1:3" ht="15">
      <c r="A1108" s="3"/>
      <c r="B1108" s="23"/>
      <c r="C1108" s="2"/>
    </row>
    <row r="1109" spans="1:3" ht="15">
      <c r="A1109" s="3"/>
      <c r="B1109" s="23"/>
      <c r="C1109" s="2"/>
    </row>
    <row r="1110" spans="1:3" ht="15">
      <c r="A1110" s="3"/>
      <c r="B1110" s="23"/>
      <c r="C1110" s="2"/>
    </row>
    <row r="1111" spans="1:3" ht="15">
      <c r="A1111" s="3"/>
      <c r="B1111" s="23"/>
      <c r="C1111" s="2"/>
    </row>
    <row r="1112" spans="1:3" ht="15">
      <c r="A1112" s="3"/>
      <c r="B1112" s="23"/>
      <c r="C1112" s="2"/>
    </row>
    <row r="1113" spans="1:3" ht="15">
      <c r="A1113" s="3"/>
      <c r="B1113" s="23"/>
      <c r="C1113" s="2"/>
    </row>
    <row r="1114" spans="1:3" ht="15">
      <c r="A1114" s="3"/>
      <c r="B1114" s="23"/>
      <c r="C1114" s="2"/>
    </row>
    <row r="1115" spans="1:3" ht="15">
      <c r="A1115" s="3"/>
      <c r="B1115" s="23"/>
      <c r="C1115" s="2"/>
    </row>
    <row r="1116" spans="1:3" ht="15">
      <c r="A1116" s="3"/>
      <c r="B1116" s="23"/>
      <c r="C1116" s="2"/>
    </row>
    <row r="1117" spans="1:3" ht="15">
      <c r="A1117" s="3"/>
      <c r="B1117" s="23"/>
      <c r="C1117" s="2"/>
    </row>
    <row r="1118" spans="1:3" ht="15">
      <c r="A1118" s="3"/>
      <c r="B1118" s="23"/>
      <c r="C1118" s="2"/>
    </row>
    <row r="1119" spans="1:3" ht="15">
      <c r="A1119" s="3"/>
      <c r="B1119" s="23"/>
      <c r="C1119" s="2"/>
    </row>
    <row r="1120" spans="1:3" ht="15">
      <c r="A1120" s="3"/>
      <c r="B1120" s="23"/>
      <c r="C1120" s="2"/>
    </row>
    <row r="1121" spans="1:3" ht="15">
      <c r="A1121" s="3"/>
      <c r="B1121" s="23"/>
      <c r="C1121" s="2"/>
    </row>
    <row r="1122" spans="1:3" ht="15">
      <c r="A1122" s="3"/>
      <c r="B1122" s="23"/>
      <c r="C1122" s="2"/>
    </row>
    <row r="1123" spans="1:3" ht="15">
      <c r="A1123" s="3"/>
      <c r="B1123" s="23"/>
      <c r="C1123" s="2"/>
    </row>
    <row r="1124" spans="1:3" ht="15">
      <c r="A1124" s="3"/>
      <c r="B1124" s="23"/>
      <c r="C1124" s="2"/>
    </row>
    <row r="1125" spans="1:3" ht="15">
      <c r="A1125" s="3"/>
      <c r="B1125" s="23"/>
      <c r="C1125" s="2"/>
    </row>
    <row r="1126" spans="1:3" ht="15">
      <c r="A1126" s="3"/>
      <c r="B1126" s="23"/>
      <c r="C1126" s="2"/>
    </row>
    <row r="1127" spans="1:3" ht="15">
      <c r="A1127" s="3"/>
      <c r="B1127" s="23"/>
      <c r="C1127" s="2"/>
    </row>
    <row r="1128" spans="1:3" ht="15">
      <c r="A1128" s="3"/>
      <c r="B1128" s="23"/>
      <c r="C1128" s="2"/>
    </row>
    <row r="1129" spans="1:3" ht="15">
      <c r="A1129" s="3"/>
      <c r="B1129" s="23"/>
      <c r="C1129" s="2"/>
    </row>
    <row r="1130" spans="1:3" ht="15">
      <c r="A1130" s="3"/>
      <c r="B1130" s="23"/>
      <c r="C1130" s="2"/>
    </row>
    <row r="1131" spans="1:3" ht="15">
      <c r="A1131" s="3"/>
      <c r="B1131" s="23"/>
      <c r="C1131" s="2"/>
    </row>
    <row r="1132" spans="1:3" ht="15">
      <c r="A1132" s="3"/>
      <c r="B1132" s="23"/>
      <c r="C1132" s="2"/>
    </row>
    <row r="1133" spans="1:3" ht="15">
      <c r="A1133" s="3"/>
      <c r="B1133" s="23"/>
      <c r="C1133" s="2"/>
    </row>
    <row r="1134" spans="1:3" ht="15">
      <c r="A1134" s="3"/>
      <c r="B1134" s="23"/>
      <c r="C1134" s="2"/>
    </row>
    <row r="1135" spans="1:3" ht="15">
      <c r="A1135" s="3"/>
      <c r="B1135" s="23"/>
      <c r="C1135" s="2"/>
    </row>
    <row r="1136" spans="1:3" ht="15">
      <c r="A1136" s="3"/>
      <c r="B1136" s="23"/>
      <c r="C1136" s="2"/>
    </row>
    <row r="1137" spans="1:3" ht="15">
      <c r="A1137" s="3"/>
      <c r="B1137" s="23"/>
      <c r="C1137" s="2"/>
    </row>
    <row r="1138" spans="1:3" ht="15">
      <c r="A1138" s="3"/>
      <c r="B1138" s="23"/>
      <c r="C1138" s="2"/>
    </row>
    <row r="1139" spans="1:3" ht="15">
      <c r="A1139" s="3"/>
      <c r="B1139" s="23"/>
      <c r="C1139" s="2"/>
    </row>
    <row r="1140" spans="1:3" ht="15">
      <c r="A1140" s="3"/>
      <c r="B1140" s="23"/>
      <c r="C1140" s="2"/>
    </row>
    <row r="1141" spans="1:3" ht="15">
      <c r="A1141" s="3"/>
      <c r="B1141" s="23"/>
      <c r="C1141" s="2"/>
    </row>
    <row r="1142" spans="1:3" ht="15">
      <c r="A1142" s="3"/>
      <c r="B1142" s="23"/>
      <c r="C1142" s="2"/>
    </row>
    <row r="1143" spans="1:3" ht="15">
      <c r="A1143" s="3"/>
      <c r="B1143" s="23"/>
      <c r="C1143" s="2"/>
    </row>
    <row r="1144" spans="1:3" ht="15">
      <c r="A1144" s="3"/>
      <c r="B1144" s="23"/>
      <c r="C1144" s="2"/>
    </row>
    <row r="1145" spans="1:3" ht="15">
      <c r="A1145" s="3"/>
      <c r="B1145" s="23"/>
      <c r="C1145" s="2"/>
    </row>
    <row r="1146" spans="1:3" ht="15">
      <c r="A1146" s="3"/>
      <c r="B1146" s="23"/>
      <c r="C1146" s="2"/>
    </row>
    <row r="1147" spans="1:3" ht="15">
      <c r="A1147" s="3"/>
      <c r="B1147" s="23"/>
      <c r="C1147" s="2"/>
    </row>
    <row r="1148" spans="1:3" ht="15">
      <c r="A1148" s="3"/>
      <c r="B1148" s="23"/>
      <c r="C1148" s="2"/>
    </row>
    <row r="1149" spans="1:3" ht="15">
      <c r="A1149" s="3"/>
      <c r="B1149" s="23"/>
      <c r="C1149" s="2"/>
    </row>
    <row r="1150" spans="1:3" ht="15">
      <c r="A1150" s="3"/>
      <c r="B1150" s="23"/>
      <c r="C1150" s="2"/>
    </row>
    <row r="1151" spans="1:3" ht="15">
      <c r="A1151" s="3"/>
      <c r="B1151" s="23"/>
      <c r="C1151" s="2"/>
    </row>
    <row r="1152" spans="1:3" ht="15">
      <c r="A1152" s="3"/>
      <c r="B1152" s="23"/>
      <c r="C1152" s="2"/>
    </row>
    <row r="1153" spans="1:3" ht="15">
      <c r="A1153" s="3"/>
      <c r="B1153" s="23"/>
      <c r="C1153" s="2"/>
    </row>
    <row r="1154" spans="1:3" ht="15">
      <c r="A1154" s="3"/>
      <c r="B1154" s="23"/>
      <c r="C1154" s="2"/>
    </row>
    <row r="1155" spans="1:3" ht="15">
      <c r="A1155" s="3"/>
      <c r="B1155" s="23"/>
      <c r="C1155" s="2"/>
    </row>
    <row r="1156" spans="1:3" ht="15">
      <c r="A1156" s="3"/>
      <c r="B1156" s="23"/>
      <c r="C1156" s="2"/>
    </row>
    <row r="1157" spans="1:3" ht="15">
      <c r="A1157" s="3"/>
      <c r="B1157" s="23"/>
      <c r="C1157" s="2"/>
    </row>
    <row r="1158" spans="1:3" ht="15">
      <c r="A1158" s="3"/>
      <c r="B1158" s="23"/>
      <c r="C1158" s="2"/>
    </row>
    <row r="1159" spans="1:3" ht="15">
      <c r="A1159" s="3"/>
      <c r="B1159" s="23"/>
      <c r="C1159" s="2"/>
    </row>
    <row r="1160" spans="1:3" ht="15">
      <c r="A1160" s="3"/>
      <c r="B1160" s="23"/>
      <c r="C1160" s="2"/>
    </row>
    <row r="1161" spans="1:3" ht="15">
      <c r="A1161" s="3"/>
      <c r="B1161" s="23"/>
      <c r="C1161" s="2"/>
    </row>
    <row r="1162" spans="1:3" ht="15">
      <c r="A1162" s="3"/>
      <c r="B1162" s="23"/>
      <c r="C1162" s="2"/>
    </row>
    <row r="1163" spans="1:3" ht="15">
      <c r="A1163" s="3"/>
      <c r="B1163" s="23"/>
      <c r="C1163" s="2"/>
    </row>
    <row r="1164" spans="1:3" ht="15">
      <c r="A1164" s="3"/>
      <c r="B1164" s="23"/>
      <c r="C1164" s="2"/>
    </row>
    <row r="1165" spans="1:3" ht="15">
      <c r="A1165" s="3"/>
      <c r="B1165" s="23"/>
      <c r="C1165" s="2"/>
    </row>
    <row r="1166" spans="1:3" ht="15">
      <c r="A1166" s="3"/>
      <c r="B1166" s="23"/>
      <c r="C1166" s="2"/>
    </row>
    <row r="1167" spans="1:3" ht="15">
      <c r="A1167" s="3"/>
      <c r="B1167" s="23"/>
      <c r="C1167" s="2"/>
    </row>
    <row r="1168" spans="1:3" ht="15">
      <c r="A1168" s="3"/>
      <c r="B1168" s="23"/>
      <c r="C1168" s="2"/>
    </row>
    <row r="1169" spans="1:3" ht="15">
      <c r="A1169" s="3"/>
      <c r="B1169" s="23"/>
      <c r="C1169" s="2"/>
    </row>
    <row r="1170" spans="1:3" ht="15">
      <c r="A1170" s="3"/>
      <c r="B1170" s="23"/>
      <c r="C1170" s="2"/>
    </row>
    <row r="1171" spans="1:3" ht="15">
      <c r="A1171" s="3"/>
      <c r="B1171" s="23"/>
      <c r="C1171" s="2"/>
    </row>
    <row r="1172" spans="1:3" ht="15">
      <c r="A1172" s="3"/>
      <c r="B1172" s="23"/>
      <c r="C1172" s="2"/>
    </row>
    <row r="1173" spans="1:3" ht="15">
      <c r="A1173" s="3"/>
      <c r="B1173" s="23"/>
      <c r="C1173" s="2"/>
    </row>
    <row r="1174" spans="1:3" ht="15">
      <c r="A1174" s="3"/>
      <c r="B1174" s="23"/>
      <c r="C1174" s="2"/>
    </row>
    <row r="1175" spans="1:3" ht="15">
      <c r="A1175" s="3"/>
      <c r="B1175" s="23"/>
      <c r="C1175" s="2"/>
    </row>
    <row r="1176" spans="1:3" ht="15">
      <c r="A1176" s="3"/>
      <c r="B1176" s="23"/>
      <c r="C1176" s="2"/>
    </row>
    <row r="1177" spans="1:3" ht="15">
      <c r="A1177" s="3"/>
      <c r="B1177" s="23"/>
      <c r="C1177" s="2"/>
    </row>
    <row r="1178" spans="1:3" ht="15">
      <c r="A1178" s="3"/>
      <c r="B1178" s="23"/>
      <c r="C1178" s="2"/>
    </row>
    <row r="1179" spans="1:3" ht="15">
      <c r="A1179" s="3"/>
      <c r="B1179" s="23"/>
      <c r="C1179" s="2"/>
    </row>
    <row r="1180" spans="1:3" ht="15">
      <c r="A1180" s="3"/>
      <c r="B1180" s="23"/>
      <c r="C1180" s="2"/>
    </row>
    <row r="1181" spans="1:3" ht="15">
      <c r="A1181" s="3"/>
      <c r="B1181" s="23"/>
      <c r="C1181" s="2"/>
    </row>
    <row r="1182" spans="1:3" ht="15">
      <c r="A1182" s="3"/>
      <c r="B1182" s="23"/>
      <c r="C1182" s="2"/>
    </row>
    <row r="1183" spans="1:3" ht="15">
      <c r="A1183" s="3"/>
      <c r="B1183" s="23"/>
      <c r="C1183" s="2"/>
    </row>
    <row r="1184" spans="1:3" ht="15">
      <c r="A1184" s="3"/>
      <c r="B1184" s="23"/>
      <c r="C1184" s="2"/>
    </row>
    <row r="1185" spans="1:3" ht="15">
      <c r="A1185" s="3"/>
      <c r="B1185" s="23"/>
      <c r="C1185" s="2"/>
    </row>
    <row r="1186" spans="1:3" ht="15">
      <c r="A1186" s="3"/>
      <c r="B1186" s="23"/>
      <c r="C1186" s="2"/>
    </row>
    <row r="1187" spans="1:3" ht="15">
      <c r="A1187" s="3"/>
      <c r="B1187" s="23"/>
      <c r="C1187" s="2"/>
    </row>
    <row r="1188" spans="1:3" ht="15">
      <c r="A1188" s="3"/>
      <c r="B1188" s="23"/>
      <c r="C1188" s="2"/>
    </row>
    <row r="1189" spans="1:3" ht="15">
      <c r="A1189" s="3"/>
      <c r="B1189" s="23"/>
      <c r="C1189" s="2"/>
    </row>
    <row r="1190" spans="1:3" ht="15">
      <c r="A1190" s="3"/>
      <c r="B1190" s="23"/>
      <c r="C1190" s="2"/>
    </row>
    <row r="1191" spans="1:3" ht="15">
      <c r="A1191" s="3"/>
      <c r="B1191" s="23"/>
      <c r="C1191" s="2"/>
    </row>
    <row r="1192" spans="1:3" ht="15">
      <c r="A1192" s="3"/>
      <c r="B1192" s="23"/>
      <c r="C1192" s="2"/>
    </row>
    <row r="1193" spans="1:3" ht="15">
      <c r="A1193" s="3"/>
      <c r="B1193" s="23"/>
      <c r="C1193" s="2"/>
    </row>
    <row r="1194" spans="1:3" ht="15">
      <c r="A1194" s="3"/>
      <c r="B1194" s="23"/>
      <c r="C1194" s="2"/>
    </row>
    <row r="1195" spans="1:3" ht="15">
      <c r="A1195" s="3"/>
      <c r="B1195" s="23"/>
      <c r="C1195" s="2"/>
    </row>
    <row r="1196" spans="1:3" ht="15">
      <c r="A1196" s="3"/>
      <c r="B1196" s="23"/>
      <c r="C1196" s="2"/>
    </row>
    <row r="1197" spans="1:3" ht="15">
      <c r="A1197" s="3"/>
      <c r="B1197" s="23"/>
      <c r="C1197" s="2"/>
    </row>
    <row r="1198" spans="1:3" ht="15">
      <c r="A1198" s="3"/>
      <c r="B1198" s="23"/>
      <c r="C1198" s="2"/>
    </row>
    <row r="1199" spans="1:3" ht="15">
      <c r="A1199" s="3"/>
      <c r="B1199" s="23"/>
      <c r="C1199" s="2"/>
    </row>
    <row r="1200" spans="1:3" ht="15">
      <c r="A1200" s="3"/>
      <c r="B1200" s="23"/>
      <c r="C1200" s="2"/>
    </row>
    <row r="1201" spans="1:3" ht="15">
      <c r="A1201" s="3"/>
      <c r="B1201" s="23"/>
      <c r="C1201" s="2"/>
    </row>
    <row r="1202" spans="1:3" ht="15">
      <c r="A1202" s="3"/>
      <c r="B1202" s="23"/>
      <c r="C1202" s="2"/>
    </row>
    <row r="1203" spans="1:3" ht="15">
      <c r="A1203" s="3"/>
      <c r="B1203" s="23"/>
      <c r="C1203" s="2"/>
    </row>
    <row r="1204" spans="1:3" ht="15">
      <c r="A1204" s="3"/>
      <c r="B1204" s="23"/>
      <c r="C1204" s="2"/>
    </row>
    <row r="1205" spans="1:3" ht="15">
      <c r="A1205" s="3"/>
      <c r="B1205" s="23"/>
      <c r="C1205" s="2"/>
    </row>
    <row r="1206" spans="1:3" ht="15">
      <c r="A1206" s="3"/>
      <c r="B1206" s="23"/>
      <c r="C1206" s="2"/>
    </row>
    <row r="1207" spans="1:3" ht="15">
      <c r="A1207" s="3"/>
      <c r="B1207" s="23"/>
      <c r="C1207" s="2"/>
    </row>
    <row r="1208" spans="1:3" ht="15">
      <c r="A1208" s="3"/>
      <c r="B1208" s="23"/>
      <c r="C1208" s="2"/>
    </row>
    <row r="1209" spans="1:3" ht="15">
      <c r="A1209" s="3"/>
      <c r="B1209" s="23"/>
      <c r="C1209" s="2"/>
    </row>
    <row r="1210" spans="1:3" ht="15">
      <c r="A1210" s="3"/>
      <c r="B1210" s="23"/>
      <c r="C1210" s="2"/>
    </row>
    <row r="1211" spans="1:3" ht="15">
      <c r="A1211" s="3"/>
      <c r="B1211" s="23"/>
      <c r="C1211" s="2"/>
    </row>
    <row r="1212" spans="1:3" ht="15">
      <c r="A1212" s="3"/>
      <c r="B1212" s="23"/>
      <c r="C1212" s="2"/>
    </row>
    <row r="1213" spans="1:3" ht="15">
      <c r="A1213" s="3"/>
      <c r="B1213" s="23"/>
      <c r="C1213" s="2"/>
    </row>
    <row r="1214" spans="1:3" ht="15">
      <c r="A1214" s="3"/>
      <c r="B1214" s="23"/>
      <c r="C1214" s="2"/>
    </row>
    <row r="1215" spans="1:3" ht="15">
      <c r="A1215" s="3"/>
      <c r="B1215" s="23"/>
      <c r="C1215" s="2"/>
    </row>
    <row r="1216" spans="1:3" ht="15">
      <c r="A1216" s="3"/>
      <c r="B1216" s="23"/>
      <c r="C1216" s="2"/>
    </row>
    <row r="1217" spans="1:3" ht="15">
      <c r="A1217" s="3"/>
      <c r="B1217" s="23"/>
      <c r="C1217" s="2"/>
    </row>
    <row r="1218" spans="1:3" ht="15">
      <c r="A1218" s="3"/>
      <c r="B1218" s="23"/>
      <c r="C1218" s="2"/>
    </row>
    <row r="1219" spans="1:3" ht="15">
      <c r="A1219" s="3"/>
      <c r="B1219" s="23"/>
      <c r="C1219" s="2"/>
    </row>
    <row r="1220" spans="1:3" ht="15">
      <c r="A1220" s="3"/>
      <c r="B1220" s="23"/>
      <c r="C1220" s="2"/>
    </row>
    <row r="1221" spans="1:3" ht="15">
      <c r="A1221" s="3"/>
      <c r="B1221" s="23"/>
      <c r="C1221" s="2"/>
    </row>
    <row r="1222" spans="1:3" ht="15">
      <c r="A1222" s="3"/>
      <c r="B1222" s="23"/>
      <c r="C1222" s="2"/>
    </row>
    <row r="1223" spans="1:3" ht="15">
      <c r="A1223" s="3"/>
      <c r="B1223" s="23"/>
      <c r="C1223" s="2"/>
    </row>
    <row r="1224" spans="1:3" ht="15">
      <c r="A1224" s="3"/>
      <c r="B1224" s="23"/>
      <c r="C1224" s="2"/>
    </row>
    <row r="1225" spans="1:3" ht="15">
      <c r="A1225" s="3"/>
      <c r="B1225" s="23"/>
      <c r="C1225" s="2"/>
    </row>
    <row r="1226" spans="1:3" ht="15">
      <c r="A1226" s="3"/>
      <c r="B1226" s="23"/>
      <c r="C1226" s="2"/>
    </row>
    <row r="1227" spans="1:3" ht="15">
      <c r="A1227" s="3"/>
      <c r="B1227" s="23"/>
      <c r="C1227" s="2"/>
    </row>
    <row r="1228" spans="1:3" ht="15">
      <c r="A1228" s="3"/>
      <c r="B1228" s="23"/>
      <c r="C1228" s="2"/>
    </row>
    <row r="1229" spans="1:3" ht="15">
      <c r="A1229" s="3"/>
      <c r="B1229" s="23"/>
      <c r="C1229" s="2"/>
    </row>
    <row r="1230" spans="1:3" ht="15">
      <c r="A1230" s="3"/>
      <c r="B1230" s="23"/>
      <c r="C1230" s="2"/>
    </row>
    <row r="1231" spans="1:3" ht="15">
      <c r="A1231" s="3"/>
      <c r="B1231" s="23"/>
      <c r="C1231" s="2"/>
    </row>
    <row r="1232" spans="1:3" ht="15">
      <c r="A1232" s="3"/>
      <c r="B1232" s="23"/>
      <c r="C1232" s="2"/>
    </row>
    <row r="1233" spans="1:3" ht="15">
      <c r="A1233" s="3"/>
      <c r="B1233" s="23"/>
      <c r="C1233" s="2"/>
    </row>
    <row r="1234" spans="1:3" ht="15">
      <c r="A1234" s="3"/>
      <c r="B1234" s="23"/>
      <c r="C1234" s="2"/>
    </row>
    <row r="1235" spans="1:3" ht="15">
      <c r="A1235" s="3"/>
      <c r="B1235" s="23"/>
      <c r="C1235" s="2"/>
    </row>
    <row r="1236" spans="1:3" ht="15">
      <c r="A1236" s="3"/>
      <c r="B1236" s="23"/>
      <c r="C1236" s="2"/>
    </row>
    <row r="1237" spans="1:3" ht="15">
      <c r="A1237" s="3"/>
      <c r="B1237" s="23"/>
      <c r="C1237" s="2"/>
    </row>
    <row r="1238" spans="1:3" ht="15">
      <c r="A1238" s="3"/>
      <c r="B1238" s="23"/>
      <c r="C1238" s="2"/>
    </row>
    <row r="1239" spans="1:3" ht="15">
      <c r="A1239" s="3"/>
      <c r="B1239" s="23"/>
      <c r="C1239" s="2"/>
    </row>
    <row r="1240" spans="1:3" ht="15">
      <c r="A1240" s="3"/>
      <c r="B1240" s="23"/>
      <c r="C1240" s="2"/>
    </row>
    <row r="1241" spans="1:3" ht="15">
      <c r="A1241" s="3"/>
      <c r="B1241" s="23"/>
      <c r="C1241" s="2"/>
    </row>
    <row r="1242" spans="1:3" ht="15">
      <c r="A1242" s="3"/>
      <c r="B1242" s="23"/>
      <c r="C1242" s="2"/>
    </row>
    <row r="1243" spans="1:3" ht="15">
      <c r="A1243" s="3"/>
      <c r="B1243" s="23"/>
      <c r="C1243" s="2"/>
    </row>
    <row r="1244" spans="1:3" ht="15">
      <c r="A1244" s="3"/>
      <c r="B1244" s="23"/>
      <c r="C1244" s="2"/>
    </row>
    <row r="1245" spans="1:3" ht="15">
      <c r="A1245" s="3"/>
      <c r="B1245" s="23"/>
      <c r="C1245" s="2"/>
    </row>
    <row r="1246" spans="1:3" ht="15">
      <c r="A1246" s="3"/>
      <c r="B1246" s="23"/>
      <c r="C1246" s="2"/>
    </row>
    <row r="1247" spans="1:3" ht="15">
      <c r="A1247" s="3"/>
      <c r="B1247" s="23"/>
      <c r="C1247" s="2"/>
    </row>
    <row r="1248" spans="1:3" ht="15">
      <c r="A1248" s="3"/>
      <c r="B1248" s="23"/>
      <c r="C1248" s="2"/>
    </row>
    <row r="1249" spans="1:3" ht="15">
      <c r="A1249" s="3"/>
      <c r="B1249" s="23"/>
      <c r="C1249" s="2"/>
    </row>
    <row r="1250" spans="1:3" ht="15">
      <c r="A1250" s="3"/>
      <c r="B1250" s="23"/>
      <c r="C1250" s="2"/>
    </row>
    <row r="1251" spans="1:3" ht="15">
      <c r="A1251" s="3"/>
      <c r="B1251" s="23"/>
      <c r="C1251" s="2"/>
    </row>
    <row r="1252" spans="1:3" ht="15">
      <c r="A1252" s="3"/>
      <c r="B1252" s="23"/>
      <c r="C1252" s="2"/>
    </row>
    <row r="1253" spans="1:3" ht="15">
      <c r="A1253" s="3"/>
      <c r="B1253" s="23"/>
      <c r="C1253" s="2"/>
    </row>
    <row r="1254" spans="1:3" ht="15">
      <c r="A1254" s="3"/>
      <c r="B1254" s="23"/>
      <c r="C1254" s="2"/>
    </row>
    <row r="1255" spans="1:3" ht="15">
      <c r="A1255" s="3"/>
      <c r="B1255" s="23"/>
      <c r="C1255" s="2"/>
    </row>
    <row r="1256" spans="1:3" ht="15">
      <c r="A1256" s="3"/>
      <c r="B1256" s="23"/>
      <c r="C1256" s="2"/>
    </row>
    <row r="1257" spans="1:3" ht="15">
      <c r="A1257" s="3"/>
      <c r="B1257" s="23"/>
      <c r="C1257" s="2"/>
    </row>
    <row r="1258" spans="1:3" ht="15">
      <c r="A1258" s="3"/>
      <c r="B1258" s="23"/>
      <c r="C1258" s="2"/>
    </row>
    <row r="1259" spans="1:3" ht="15">
      <c r="A1259" s="3"/>
      <c r="B1259" s="23"/>
      <c r="C1259" s="2"/>
    </row>
    <row r="1260" spans="1:3" ht="15">
      <c r="A1260" s="3"/>
      <c r="B1260" s="23"/>
      <c r="C1260" s="2"/>
    </row>
    <row r="1261" spans="1:3" ht="15">
      <c r="A1261" s="3"/>
      <c r="B1261" s="23"/>
      <c r="C1261" s="2"/>
    </row>
    <row r="1262" spans="1:3" ht="15">
      <c r="A1262" s="3"/>
      <c r="B1262" s="23"/>
      <c r="C1262" s="2"/>
    </row>
    <row r="1263" spans="1:3" ht="15">
      <c r="A1263" s="3"/>
      <c r="B1263" s="23"/>
      <c r="C1263" s="2"/>
    </row>
    <row r="1264" spans="1:3" ht="15">
      <c r="A1264" s="3"/>
      <c r="B1264" s="23"/>
      <c r="C1264" s="2"/>
    </row>
    <row r="1265" spans="1:3" ht="15">
      <c r="A1265" s="3"/>
      <c r="B1265" s="23"/>
      <c r="C1265" s="2"/>
    </row>
    <row r="1266" spans="1:3" ht="15">
      <c r="A1266" s="3"/>
      <c r="B1266" s="23"/>
      <c r="C1266" s="2"/>
    </row>
    <row r="1267" spans="1:3" ht="15">
      <c r="A1267" s="3"/>
      <c r="B1267" s="23"/>
      <c r="C1267" s="2"/>
    </row>
    <row r="1268" spans="1:3" ht="15">
      <c r="A1268" s="3"/>
      <c r="B1268" s="23"/>
      <c r="C1268" s="2"/>
    </row>
    <row r="1269" spans="1:3" ht="15">
      <c r="A1269" s="3"/>
      <c r="B1269" s="23"/>
      <c r="C1269" s="2"/>
    </row>
    <row r="1270" spans="1:3" ht="15">
      <c r="A1270" s="3"/>
      <c r="B1270" s="23"/>
      <c r="C1270" s="2"/>
    </row>
    <row r="1271" spans="1:3" ht="15">
      <c r="A1271" s="3"/>
      <c r="B1271" s="23"/>
      <c r="C1271" s="2"/>
    </row>
    <row r="1272" spans="1:3" ht="15">
      <c r="A1272" s="3"/>
      <c r="B1272" s="23"/>
      <c r="C1272" s="2"/>
    </row>
    <row r="1273" spans="1:3" ht="15">
      <c r="A1273" s="3"/>
      <c r="B1273" s="23"/>
      <c r="C1273" s="2"/>
    </row>
    <row r="1274" spans="1:3" ht="15">
      <c r="A1274" s="3"/>
      <c r="B1274" s="23"/>
      <c r="C1274" s="2"/>
    </row>
    <row r="1275" spans="1:3" ht="15">
      <c r="A1275" s="3"/>
      <c r="B1275" s="23"/>
      <c r="C1275" s="2"/>
    </row>
    <row r="1276" spans="1:3" ht="15">
      <c r="A1276" s="3"/>
      <c r="B1276" s="23"/>
      <c r="C1276" s="2"/>
    </row>
    <row r="1277" spans="1:3" ht="15">
      <c r="A1277" s="3"/>
      <c r="B1277" s="23"/>
      <c r="C1277" s="2"/>
    </row>
    <row r="1278" spans="1:3" ht="15">
      <c r="A1278" s="3"/>
      <c r="B1278" s="23"/>
      <c r="C1278" s="2"/>
    </row>
    <row r="1279" spans="1:3" ht="15">
      <c r="A1279" s="3"/>
      <c r="B1279" s="23"/>
      <c r="C1279" s="2"/>
    </row>
    <row r="1280" spans="1:3" ht="15">
      <c r="A1280" s="3"/>
      <c r="B1280" s="23"/>
      <c r="C1280" s="2"/>
    </row>
    <row r="1281" spans="1:3" ht="15">
      <c r="A1281" s="3"/>
      <c r="B1281" s="23"/>
      <c r="C1281" s="2"/>
    </row>
    <row r="1282" spans="1:3" ht="15">
      <c r="A1282" s="3"/>
      <c r="B1282" s="23"/>
      <c r="C1282" s="2"/>
    </row>
    <row r="1283" spans="1:3" ht="15">
      <c r="A1283" s="3"/>
      <c r="B1283" s="23"/>
      <c r="C1283" s="2"/>
    </row>
    <row r="1284" spans="1:3" ht="15">
      <c r="A1284" s="3"/>
      <c r="B1284" s="23"/>
      <c r="C1284" s="2"/>
    </row>
    <row r="1285" spans="1:3" ht="15">
      <c r="A1285" s="3"/>
      <c r="B1285" s="23"/>
      <c r="C1285" s="2"/>
    </row>
    <row r="1286" spans="1:3" ht="15">
      <c r="A1286" s="3"/>
      <c r="B1286" s="23"/>
      <c r="C1286" s="2"/>
    </row>
    <row r="1287" spans="1:3" ht="15">
      <c r="A1287" s="3"/>
      <c r="B1287" s="23"/>
      <c r="C1287" s="2"/>
    </row>
    <row r="1288" spans="1:3" ht="15">
      <c r="A1288" s="3"/>
      <c r="B1288" s="23"/>
      <c r="C1288" s="2"/>
    </row>
    <row r="1289" spans="1:3" ht="15">
      <c r="A1289" s="3"/>
      <c r="B1289" s="23"/>
      <c r="C1289" s="2"/>
    </row>
    <row r="1290" spans="1:3" ht="15">
      <c r="A1290" s="3"/>
      <c r="B1290" s="23"/>
      <c r="C1290" s="2"/>
    </row>
    <row r="1291" spans="1:3" ht="15">
      <c r="A1291" s="3"/>
      <c r="B1291" s="23"/>
      <c r="C1291" s="2"/>
    </row>
    <row r="1292" spans="1:3" ht="15">
      <c r="A1292" s="3"/>
      <c r="B1292" s="23"/>
      <c r="C1292" s="2"/>
    </row>
    <row r="1293" spans="1:3" ht="15">
      <c r="A1293" s="3"/>
      <c r="B1293" s="23"/>
      <c r="C1293" s="2"/>
    </row>
    <row r="1294" spans="1:3" ht="15">
      <c r="A1294" s="3"/>
      <c r="B1294" s="23"/>
      <c r="C1294" s="2"/>
    </row>
    <row r="1295" spans="1:3" ht="15">
      <c r="A1295" s="3"/>
      <c r="B1295" s="23"/>
      <c r="C1295" s="2"/>
    </row>
    <row r="1296" spans="1:3" ht="15">
      <c r="A1296" s="3"/>
      <c r="B1296" s="23"/>
      <c r="C1296" s="2"/>
    </row>
    <row r="1297" spans="1:3" ht="15">
      <c r="A1297" s="3"/>
      <c r="B1297" s="23"/>
      <c r="C1297" s="2"/>
    </row>
    <row r="1298" spans="1:3" ht="15">
      <c r="A1298" s="3"/>
      <c r="B1298" s="23"/>
      <c r="C1298" s="2"/>
    </row>
    <row r="1299" spans="1:3" ht="15">
      <c r="A1299" s="3"/>
      <c r="B1299" s="23"/>
      <c r="C1299" s="2"/>
    </row>
    <row r="1300" spans="1:3" ht="15">
      <c r="A1300" s="3"/>
      <c r="B1300" s="23"/>
      <c r="C1300" s="2"/>
    </row>
    <row r="1301" spans="1:3" ht="15">
      <c r="A1301" s="3"/>
      <c r="B1301" s="23"/>
      <c r="C1301" s="2"/>
    </row>
    <row r="1302" spans="1:3" ht="15">
      <c r="A1302" s="3"/>
      <c r="B1302" s="23"/>
      <c r="C1302" s="2"/>
    </row>
    <row r="1303" spans="1:3" ht="15">
      <c r="A1303" s="3"/>
      <c r="B1303" s="23"/>
      <c r="C1303" s="2"/>
    </row>
    <row r="1304" spans="1:3" ht="15">
      <c r="A1304" s="3"/>
      <c r="B1304" s="23"/>
      <c r="C1304" s="2"/>
    </row>
    <row r="1305" spans="1:3" ht="15">
      <c r="A1305" s="3"/>
      <c r="B1305" s="23"/>
      <c r="C1305" s="2"/>
    </row>
    <row r="1306" spans="1:3" ht="15">
      <c r="A1306" s="3"/>
      <c r="B1306" s="23"/>
      <c r="C1306" s="2"/>
    </row>
    <row r="1307" spans="1:3" ht="15">
      <c r="A1307" s="3"/>
      <c r="B1307" s="23"/>
      <c r="C1307" s="2"/>
    </row>
    <row r="1308" spans="1:3" ht="15">
      <c r="A1308" s="3"/>
      <c r="B1308" s="23"/>
      <c r="C1308" s="2"/>
    </row>
    <row r="1309" spans="1:3" ht="15">
      <c r="A1309" s="3"/>
      <c r="B1309" s="23"/>
      <c r="C1309" s="2"/>
    </row>
    <row r="1310" spans="1:3" ht="15">
      <c r="A1310" s="3"/>
      <c r="B1310" s="23"/>
      <c r="C1310" s="2"/>
    </row>
    <row r="1311" spans="1:3" ht="15">
      <c r="A1311" s="3"/>
      <c r="B1311" s="23"/>
      <c r="C1311" s="2"/>
    </row>
    <row r="1312" spans="1:3" ht="15">
      <c r="A1312" s="3"/>
      <c r="B1312" s="23"/>
      <c r="C1312" s="2"/>
    </row>
    <row r="1313" spans="1:3" ht="15">
      <c r="A1313" s="3"/>
      <c r="B1313" s="23"/>
      <c r="C1313" s="2"/>
    </row>
    <row r="1314" spans="1:3" ht="15">
      <c r="A1314" s="3"/>
      <c r="B1314" s="23"/>
      <c r="C1314" s="2"/>
    </row>
    <row r="1315" spans="1:3" ht="15">
      <c r="A1315" s="3"/>
      <c r="B1315" s="23"/>
      <c r="C1315" s="2"/>
    </row>
    <row r="1316" spans="1:3" ht="15">
      <c r="A1316" s="3"/>
      <c r="B1316" s="23"/>
      <c r="C1316" s="2"/>
    </row>
    <row r="1317" spans="1:3" ht="15">
      <c r="A1317" s="3"/>
      <c r="B1317" s="23"/>
      <c r="C1317" s="2"/>
    </row>
    <row r="1318" spans="1:3" ht="15">
      <c r="A1318" s="3"/>
      <c r="B1318" s="23"/>
      <c r="C1318" s="2"/>
    </row>
    <row r="1319" spans="1:3" ht="15">
      <c r="A1319" s="3"/>
      <c r="B1319" s="23"/>
      <c r="C1319" s="2"/>
    </row>
    <row r="1320" spans="1:3" ht="15">
      <c r="A1320" s="3"/>
      <c r="B1320" s="23"/>
      <c r="C1320" s="2"/>
    </row>
    <row r="1321" spans="1:3" ht="15">
      <c r="A1321" s="3"/>
      <c r="B1321" s="23"/>
      <c r="C1321" s="2"/>
    </row>
    <row r="1322" spans="1:3" ht="15">
      <c r="A1322" s="3"/>
      <c r="B1322" s="23"/>
      <c r="C1322" s="2"/>
    </row>
    <row r="1323" spans="1:3" ht="15">
      <c r="A1323" s="3"/>
      <c r="B1323" s="23"/>
      <c r="C1323" s="2"/>
    </row>
    <row r="1324" spans="1:3" ht="15">
      <c r="A1324" s="3"/>
      <c r="B1324" s="23"/>
      <c r="C1324" s="2"/>
    </row>
    <row r="1325" spans="1:3" ht="15">
      <c r="A1325" s="3"/>
      <c r="B1325" s="23"/>
      <c r="C1325" s="2"/>
    </row>
    <row r="1326" spans="1:3" ht="15">
      <c r="A1326" s="3"/>
      <c r="B1326" s="23"/>
      <c r="C1326" s="2"/>
    </row>
    <row r="1327" spans="1:3" ht="15">
      <c r="A1327" s="3"/>
      <c r="B1327" s="23"/>
      <c r="C1327" s="2"/>
    </row>
    <row r="1328" spans="1:3" ht="15">
      <c r="A1328" s="3"/>
      <c r="B1328" s="23"/>
      <c r="C1328" s="2"/>
    </row>
    <row r="1329" spans="1:3" ht="15">
      <c r="A1329" s="3"/>
      <c r="B1329" s="23"/>
      <c r="C1329" s="2"/>
    </row>
    <row r="1330" spans="1:3" ht="15">
      <c r="A1330" s="3"/>
      <c r="B1330" s="23"/>
      <c r="C1330" s="2"/>
    </row>
    <row r="1331" spans="1:3" ht="15">
      <c r="A1331" s="3"/>
      <c r="B1331" s="23"/>
      <c r="C1331" s="2"/>
    </row>
    <row r="1332" spans="1:3" ht="15">
      <c r="A1332" s="3"/>
      <c r="B1332" s="23"/>
      <c r="C1332" s="2"/>
    </row>
    <row r="1333" spans="1:3" ht="15">
      <c r="A1333" s="3"/>
      <c r="B1333" s="23"/>
      <c r="C1333" s="2"/>
    </row>
    <row r="1334" spans="1:3" ht="15">
      <c r="A1334" s="3"/>
      <c r="B1334" s="23"/>
      <c r="C1334" s="2"/>
    </row>
    <row r="1335" spans="1:3" ht="15">
      <c r="A1335" s="3"/>
      <c r="B1335" s="23"/>
      <c r="C1335" s="2"/>
    </row>
    <row r="1336" spans="1:3" ht="15">
      <c r="A1336" s="3"/>
      <c r="B1336" s="23"/>
      <c r="C1336" s="2"/>
    </row>
    <row r="1337" spans="1:3" ht="15">
      <c r="A1337" s="3"/>
      <c r="B1337" s="23"/>
      <c r="C1337" s="2"/>
    </row>
    <row r="1338" spans="1:3" ht="15">
      <c r="A1338" s="3"/>
      <c r="B1338" s="23"/>
      <c r="C1338" s="2"/>
    </row>
    <row r="1339" spans="1:3" ht="15">
      <c r="A1339" s="3"/>
      <c r="B1339" s="23"/>
      <c r="C1339" s="2"/>
    </row>
    <row r="1340" spans="1:3" ht="15">
      <c r="A1340" s="3"/>
      <c r="B1340" s="23"/>
      <c r="C1340" s="2"/>
    </row>
    <row r="1341" spans="1:3" ht="15">
      <c r="A1341" s="3"/>
      <c r="B1341" s="23"/>
      <c r="C1341" s="2"/>
    </row>
    <row r="1342" spans="1:3" ht="15">
      <c r="A1342" s="3"/>
      <c r="B1342" s="23"/>
      <c r="C1342" s="2"/>
    </row>
    <row r="1343" spans="1:3" ht="15">
      <c r="A1343" s="3"/>
      <c r="B1343" s="23"/>
      <c r="C1343" s="2"/>
    </row>
    <row r="1344" spans="1:3" ht="15">
      <c r="A1344" s="3"/>
      <c r="B1344" s="23"/>
      <c r="C1344" s="2"/>
    </row>
    <row r="1345" spans="1:3" ht="15">
      <c r="A1345" s="3"/>
      <c r="B1345" s="23"/>
      <c r="C1345" s="2"/>
    </row>
    <row r="1346" spans="1:3" ht="15">
      <c r="A1346" s="3"/>
      <c r="B1346" s="23"/>
      <c r="C1346" s="2"/>
    </row>
    <row r="1347" spans="1:3" ht="15">
      <c r="A1347" s="3"/>
      <c r="B1347" s="23"/>
      <c r="C1347" s="2"/>
    </row>
    <row r="1348" spans="1:3" ht="15">
      <c r="A1348" s="3"/>
      <c r="B1348" s="23"/>
      <c r="C1348" s="2"/>
    </row>
    <row r="1349" spans="1:3" ht="15">
      <c r="A1349" s="3"/>
      <c r="B1349" s="23"/>
      <c r="C1349" s="2"/>
    </row>
    <row r="1350" spans="1:3" ht="15">
      <c r="A1350" s="3"/>
      <c r="B1350" s="23"/>
      <c r="C1350" s="2"/>
    </row>
    <row r="1351" spans="1:3" ht="15">
      <c r="A1351" s="3"/>
      <c r="B1351" s="23"/>
      <c r="C1351" s="2"/>
    </row>
    <row r="1352" spans="1:3" ht="15">
      <c r="A1352" s="3"/>
      <c r="B1352" s="23"/>
      <c r="C1352" s="2"/>
    </row>
    <row r="1353" spans="1:3" ht="15">
      <c r="A1353" s="3"/>
      <c r="B1353" s="23"/>
      <c r="C1353" s="2"/>
    </row>
    <row r="1354" spans="1:3" ht="15">
      <c r="A1354" s="3"/>
      <c r="B1354" s="23"/>
      <c r="C1354" s="2"/>
    </row>
    <row r="1355" spans="1:3" ht="15">
      <c r="A1355" s="3"/>
      <c r="B1355" s="23"/>
      <c r="C1355" s="2"/>
    </row>
    <row r="1356" spans="1:3" ht="15">
      <c r="A1356" s="3"/>
      <c r="B1356" s="23"/>
      <c r="C1356" s="2"/>
    </row>
    <row r="1357" spans="1:3" ht="15">
      <c r="A1357" s="3"/>
      <c r="B1357" s="23"/>
      <c r="C1357" s="2"/>
    </row>
    <row r="1358" spans="1:3" ht="15">
      <c r="A1358" s="3"/>
      <c r="B1358" s="23"/>
      <c r="C1358" s="2"/>
    </row>
    <row r="1359" spans="1:3" ht="15">
      <c r="A1359" s="3"/>
      <c r="B1359" s="23"/>
      <c r="C1359" s="2"/>
    </row>
    <row r="1360" spans="1:3" ht="15">
      <c r="A1360" s="3"/>
      <c r="B1360" s="23"/>
      <c r="C1360" s="2"/>
    </row>
    <row r="1361" spans="1:3" ht="15">
      <c r="A1361" s="3"/>
      <c r="B1361" s="23"/>
      <c r="C1361" s="2"/>
    </row>
    <row r="1362" spans="1:3" ht="15">
      <c r="A1362" s="3"/>
      <c r="B1362" s="23"/>
      <c r="C1362" s="2"/>
    </row>
    <row r="1363" spans="1:3" ht="15">
      <c r="A1363" s="3"/>
      <c r="B1363" s="23"/>
      <c r="C1363" s="2"/>
    </row>
    <row r="1364" spans="1:3" ht="15">
      <c r="A1364" s="3"/>
      <c r="B1364" s="23"/>
      <c r="C1364" s="2"/>
    </row>
    <row r="1365" spans="1:3" ht="15">
      <c r="A1365" s="3"/>
      <c r="B1365" s="23"/>
      <c r="C1365" s="2"/>
    </row>
    <row r="1366" spans="1:3" ht="15">
      <c r="A1366" s="3"/>
      <c r="B1366" s="23"/>
      <c r="C1366" s="2"/>
    </row>
    <row r="1367" spans="1:3" ht="15">
      <c r="A1367" s="3"/>
      <c r="B1367" s="23"/>
      <c r="C1367" s="2"/>
    </row>
    <row r="1368" spans="1:3" ht="15">
      <c r="A1368" s="3"/>
      <c r="B1368" s="23"/>
      <c r="C1368" s="2"/>
    </row>
    <row r="1369" spans="1:3" ht="15">
      <c r="A1369" s="3"/>
      <c r="B1369" s="23"/>
      <c r="C1369" s="2"/>
    </row>
    <row r="1370" spans="1:3" ht="15">
      <c r="A1370" s="3"/>
      <c r="B1370" s="23"/>
      <c r="C1370" s="2"/>
    </row>
    <row r="1371" spans="1:3" ht="15">
      <c r="A1371" s="3"/>
      <c r="B1371" s="23"/>
      <c r="C1371" s="2"/>
    </row>
    <row r="1372" spans="1:3" ht="15">
      <c r="A1372" s="3"/>
      <c r="B1372" s="23"/>
      <c r="C1372" s="2"/>
    </row>
    <row r="1373" spans="1:3" ht="15">
      <c r="A1373" s="3"/>
      <c r="B1373" s="23"/>
      <c r="C1373" s="2"/>
    </row>
    <row r="1374" spans="1:3" ht="15">
      <c r="A1374" s="3"/>
      <c r="B1374" s="23"/>
      <c r="C1374" s="2"/>
    </row>
    <row r="1375" spans="1:3" ht="15">
      <c r="A1375" s="3"/>
      <c r="B1375" s="23"/>
      <c r="C1375" s="2"/>
    </row>
    <row r="1376" spans="1:3" ht="15">
      <c r="A1376" s="3"/>
      <c r="B1376" s="23"/>
      <c r="C1376" s="2"/>
    </row>
    <row r="1377" spans="1:3" ht="15">
      <c r="A1377" s="3"/>
      <c r="B1377" s="23"/>
      <c r="C1377" s="2"/>
    </row>
    <row r="1378" spans="1:3" ht="15">
      <c r="A1378" s="3"/>
      <c r="B1378" s="23"/>
      <c r="C1378" s="2"/>
    </row>
    <row r="1379" spans="1:3" ht="15">
      <c r="A1379" s="3"/>
      <c r="B1379" s="23"/>
      <c r="C1379" s="2"/>
    </row>
    <row r="1380" spans="1:3" ht="15">
      <c r="A1380" s="3"/>
      <c r="B1380" s="23"/>
      <c r="C1380" s="2"/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3" sqref="A3"/>
    </sheetView>
  </sheetViews>
  <sheetFormatPr defaultColWidth="31.8515625" defaultRowHeight="15"/>
  <cols>
    <col min="1" max="2" width="20.8515625" style="0" customWidth="1"/>
    <col min="3" max="4" width="18.7109375" style="0" customWidth="1"/>
  </cols>
  <sheetData>
    <row r="1" spans="1:4" ht="14.25">
      <c r="A1" t="s">
        <v>5</v>
      </c>
      <c r="B1" t="s">
        <v>6</v>
      </c>
      <c r="C1" t="s">
        <v>7</v>
      </c>
      <c r="D1" t="s">
        <v>8</v>
      </c>
    </row>
    <row r="2" spans="1:4" ht="14.25">
      <c r="A2" t="s">
        <v>25</v>
      </c>
      <c r="B2" t="s">
        <v>24</v>
      </c>
      <c r="C2" s="1">
        <v>20181147</v>
      </c>
      <c r="D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Dell144</dc:creator>
  <cp:keywords/>
  <dc:description/>
  <cp:lastModifiedBy>Aurelio DiPasquale</cp:lastModifiedBy>
  <cp:lastPrinted>2018-11-23T08:08:22Z</cp:lastPrinted>
  <dcterms:created xsi:type="dcterms:W3CDTF">2016-12-24T04:42:30Z</dcterms:created>
  <dcterms:modified xsi:type="dcterms:W3CDTF">2019-04-24T12:25:10Z</dcterms:modified>
  <cp:category/>
  <cp:version/>
  <cp:contentType/>
  <cp:contentStatus/>
</cp:coreProperties>
</file>