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serda\Desktop\"/>
    </mc:Choice>
  </mc:AlternateContent>
  <bookViews>
    <workbookView xWindow="0" yWindow="0" windowWidth="2040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<sst xmlns="http://schemas.openxmlformats.org/spreadsheetml/2006/main" count="53527" uniqueCount="7864">
  <si>
    <t>SubmissionDate</t>
  </si>
  <si>
    <t>meta-instanceID</t>
  </si>
  <si>
    <t>meta-timeEnd</t>
  </si>
  <si>
    <t>meta-rowID</t>
  </si>
  <si>
    <t>meta-rowETag</t>
  </si>
  <si>
    <t>meta-filterType</t>
  </si>
  <si>
    <t>meta-filterValue</t>
  </si>
  <si>
    <t>meta-formID</t>
  </si>
  <si>
    <t>meta-locale</t>
  </si>
  <si>
    <t>meta-savepointType</t>
  </si>
  <si>
    <t>meta-savepointCreator</t>
  </si>
  <si>
    <t>meta-savepointTimestamp</t>
  </si>
  <si>
    <t>comment</t>
  </si>
  <si>
    <t>createdDate</t>
  </si>
  <si>
    <t>dateLastSelected</t>
  </si>
  <si>
    <t>deviceName</t>
  </si>
  <si>
    <t>excluded</t>
  </si>
  <si>
    <t>houseNumber</t>
  </si>
  <si>
    <t>interviewerName</t>
  </si>
  <si>
    <t>placeName</t>
  </si>
  <si>
    <t>random</t>
  </si>
  <si>
    <t>KEY</t>
  </si>
  <si>
    <t>uuid:001e73ec-3bc5-49da-b512-2c03a41cde45</t>
  </si>
  <si>
    <t>uuid:544a7314-51f6-4f13-bb68-8a28f5cab5c7</t>
  </si>
  <si>
    <t>DEFAULT</t>
  </si>
  <si>
    <t>census</t>
  </si>
  <si>
    <t>en</t>
  </si>
  <si>
    <t>COMPLETE</t>
  </si>
  <si>
    <t>anonymous</t>
  </si>
  <si>
    <t>2015-10-03T02:12:23.101000000</t>
  </si>
  <si>
    <t>uuid:0059b6c6-df9f-4c2b-a492-1a3ef9c89448</t>
  </si>
  <si>
    <t>uuid:31e61bb1-cf72-4f5a-943a-c090d9a66441</t>
  </si>
  <si>
    <t>2015-10-03T02:11:05.934000000</t>
  </si>
  <si>
    <t>uuid:009f9550-fff1-48a4-9332-5624f4fa7ec7</t>
  </si>
  <si>
    <t>uuid:ce4eae04-d37f-4fc4-88b8-5a99d28a4820</t>
  </si>
  <si>
    <t>2015-10-03T12:54:37.199000000</t>
  </si>
  <si>
    <t>uuid:00a361b7-ce80-4204-b23e-0f27c37510ff</t>
  </si>
  <si>
    <t>uuid:d761a53b-8014-48a2-9092-bdee4559f63a</t>
  </si>
  <si>
    <t>2015-10-03T02:19:38.360000000</t>
  </si>
  <si>
    <t>uuid:00af3679-950f-4a95-b520-dc392173b1f3</t>
  </si>
  <si>
    <t>uuid:d213530f-a77d-42b0-bc13-3cfbe5901cab</t>
  </si>
  <si>
    <t>2015-10-03T12:55:08.934000000</t>
  </si>
  <si>
    <t>uuid:00c84e4f-d21e-49dc-862c-2a98dd1a49ff</t>
  </si>
  <si>
    <t>uuid:5a57d12d-d8f6-43ac-bd87-b7b0a902d67a</t>
  </si>
  <si>
    <t>2015-10-03T15:30:31.094000000</t>
  </si>
  <si>
    <t>uuid:00f2f26a-75e9-4d7a-b4f4-18250f3f0c42</t>
  </si>
  <si>
    <t>uuid:df9b1719-6a3e-47a7-9ca5-c4954e925858</t>
  </si>
  <si>
    <t>2015-10-03T13:14:05.612000000</t>
  </si>
  <si>
    <t>uuid:016405fb-a0e4-49f2-ad65-e90d798356e1</t>
  </si>
  <si>
    <t>uuid:9f83f7cd-4dfc-4e60-b6da-180608e3372b</t>
  </si>
  <si>
    <t>2015-10-03T15:28:32.047000000</t>
  </si>
  <si>
    <t>uuid:0183320f-76b0-451a-9fd7-c52af63d2fbc</t>
  </si>
  <si>
    <t>uuid:04f2dfa4-0a7b-460b-a914-24d22f4f9250</t>
  </si>
  <si>
    <t>2015-10-03T12:55:08.805000000</t>
  </si>
  <si>
    <t>uuid:0186d8dc-e715-4b44-93ec-01eecba34f86</t>
  </si>
  <si>
    <t>uuid:60d77a17-6e83-4895-ad31-263d57bd34fa</t>
  </si>
  <si>
    <t>2015-10-03T12:54:37.324000000</t>
  </si>
  <si>
    <t>uuid:0197bece-1432-4865-99f7-7b9c5b7574d7</t>
  </si>
  <si>
    <t>uuid:05f93558-e6da-4814-8c16-766ec5d02bd9</t>
  </si>
  <si>
    <t>2015-10-03T15:27:00.713000000</t>
  </si>
  <si>
    <t>uuid:01a818e7-03dc-4eeb-865d-c29d30b1997d</t>
  </si>
  <si>
    <t>uuid:1c704137-67d7-4e6f-86c3-7a421d01431f</t>
  </si>
  <si>
    <t>2015-10-03T02:19:38.311000000</t>
  </si>
  <si>
    <t>uuid:0238fcc3-92e9-4d7a-830b-26126b8379b1</t>
  </si>
  <si>
    <t>uuid:ce896a59-d11a-4831-813d-63405e62c5db</t>
  </si>
  <si>
    <t>2015-10-03T02:11:06.025000000</t>
  </si>
  <si>
    <t>uuid:024ac50a-b76b-4a74-a5e7-7b8ab96d21ed</t>
  </si>
  <si>
    <t>uuid:ab102e3a-3d71-44b2-aeca-0ff430190cb8</t>
  </si>
  <si>
    <t>2015-10-03T12:54:37.264000000</t>
  </si>
  <si>
    <t>uuid:025aca71-009c-40e3-ae0a-18c1939c2ea4</t>
  </si>
  <si>
    <t>uuid:d9191dd5-1db3-4f64-b005-e2b9aade39b9</t>
  </si>
  <si>
    <t>2015-10-03T02:19:38.382000000</t>
  </si>
  <si>
    <t>uuid:025fc162-9dac-4909-a347-2d83cf77f14f</t>
  </si>
  <si>
    <t>uuid:c3af3dbf-a5ae-4cba-b597-707eff3da608</t>
  </si>
  <si>
    <t>2015-10-03T02:19:38.327000000</t>
  </si>
  <si>
    <t>uuid:029970ad-e2f7-478d-98eb-a9c3cea3ad21</t>
  </si>
  <si>
    <t>uuid:24444b6e-920b-4d65-9208-9b10299196c3</t>
  </si>
  <si>
    <t>2015-10-03T12:55:08.729000000</t>
  </si>
  <si>
    <t>uuid:02ba3f0b-72a8-4b18-bcb8-b5c5573202f4</t>
  </si>
  <si>
    <t>uuid:8892cf13-0056-4a93-b985-195cf7a2b57a</t>
  </si>
  <si>
    <t>2015-10-03T12:54:10.821000000</t>
  </si>
  <si>
    <t>uuid:02be8fbc-0dcc-47f3-a461-de7cd896a815</t>
  </si>
  <si>
    <t>uuid:168bd8e4-4090-466e-8663-542339d3d1f8</t>
  </si>
  <si>
    <t>2015-10-03T15:27:00.335000000</t>
  </si>
  <si>
    <t>uuid:02d0fdb8-73ce-48a3-9b34-f6ffa1265e1b</t>
  </si>
  <si>
    <t>uuid:f9b40a4f-fcb7-4e2b-88de-1a184f8074a2</t>
  </si>
  <si>
    <t>2015-10-03T02:11:05.952000000</t>
  </si>
  <si>
    <t>uuid:030105ac-cdbe-42c5-8011-0ad02f46f03e</t>
  </si>
  <si>
    <t>uuid:324c7e96-aa36-4ef9-b121-53304a9a8426</t>
  </si>
  <si>
    <t>2015-10-03T02:12:23.198000000</t>
  </si>
  <si>
    <t>uuid:03f28080-a6f2-4e58-a2df-20cd1208e267</t>
  </si>
  <si>
    <t>uuid:24c55599-4de1-4097-9e48-15a0e1baee8d</t>
  </si>
  <si>
    <t>2015-10-03T15:30:31.165000000</t>
  </si>
  <si>
    <t>uuid:041ffe0f-a0d0-4e58-aaab-97fd4ea9141f</t>
  </si>
  <si>
    <t>uuid:87d5d68e-31b1-4529-a7a9-f7dd39c9b577</t>
  </si>
  <si>
    <t>2015-10-03T15:30:31.208000000</t>
  </si>
  <si>
    <t>uuid:04690114-26d6-4e7e-b1f8-58b371d1bfd0</t>
  </si>
  <si>
    <t>uuid:229d5445-b2f0-4b56-9b9a-1b2b32674012</t>
  </si>
  <si>
    <t>2015-10-03T12:55:08.716000000</t>
  </si>
  <si>
    <t>uuid:04782705-334d-44df-8557-9e12eebbc80d</t>
  </si>
  <si>
    <t>uuid:ec535777-7200-4fd0-9bc9-01c42a980c07</t>
  </si>
  <si>
    <t>2015-10-03T15:30:31.102000000</t>
  </si>
  <si>
    <t>uuid:053b1900-f25d-4890-98be-0c473269109b</t>
  </si>
  <si>
    <t>uuid:687c25b9-4cec-4c13-bfa4-d9d8824e2668</t>
  </si>
  <si>
    <t>2015-10-03T15:28:32.069000000</t>
  </si>
  <si>
    <t>uuid:053ff7c5-ae36-4795-bbfb-5d365c6106be</t>
  </si>
  <si>
    <t>uuid:399edf8c-12bf-4e03-bbdf-d28fa76633fa</t>
  </si>
  <si>
    <t>2015-10-03T02:12:23.182000000</t>
  </si>
  <si>
    <t>uuid:0599fab9-e9c5-4211-8373-020994cb2761</t>
  </si>
  <si>
    <t>uuid:d00c62b8-5277-4365-b723-ebad3670ebeb</t>
  </si>
  <si>
    <t>2015-10-03T02:19:38.465000000</t>
  </si>
  <si>
    <t>uuid:05cf10f4-e3ab-4307-8d77-796fdcb0662e</t>
  </si>
  <si>
    <t>uuid:d2ba8cb7-8f56-4b2d-994a-a49d4ae97399</t>
  </si>
  <si>
    <t>2015-10-04T05:46:14.653000000</t>
  </si>
  <si>
    <t>uuid:0682314b-800a-4d22-b969-4d7c7443a8a0</t>
  </si>
  <si>
    <t>uuid:0de52391-9ed6-4f5c-8c13-0f28a2f9261c</t>
  </si>
  <si>
    <t>2015-10-03T13:14:05.404000000</t>
  </si>
  <si>
    <t>uuid:06b98489-8ff6-4cb3-8028-fc9fabb7e53b</t>
  </si>
  <si>
    <t>uuid:dbb9abdd-7b55-45e4-8ecf-80a8ef50394f</t>
  </si>
  <si>
    <t>2015-10-03T12:54:11.078000000</t>
  </si>
  <si>
    <t>uuid:070e8169-dba6-4984-9a1c-851c6c6c0e62</t>
  </si>
  <si>
    <t>uuid:993d1857-05da-4c84-ad3b-da9a0a0682d9</t>
  </si>
  <si>
    <t>2015-10-03T13:14:06.085000000</t>
  </si>
  <si>
    <t>uuid:0714ffc4-b44d-4ea4-8313-0e81aaec5178</t>
  </si>
  <si>
    <t>uuid:1f898c3a-a62c-4cd4-bbde-765c49f49887</t>
  </si>
  <si>
    <t>2015-10-03T15:30:31.053000000</t>
  </si>
  <si>
    <t>uuid:07d256f6-bf61-4893-a667-97ca5393f268</t>
  </si>
  <si>
    <t>uuid:24b42642-799d-45b7-a349-4567c3ab4a55</t>
  </si>
  <si>
    <t>2015-10-04T05:46:59.818000000</t>
  </si>
  <si>
    <t>uuid:07ff9425-e452-4d2a-9bc8-126921d96e2b</t>
  </si>
  <si>
    <t>uuid:995ff3ef-4d92-4c48-959e-1d5bb493719f</t>
  </si>
  <si>
    <t>2015-10-03T02:12:23.088000000</t>
  </si>
  <si>
    <t>uuid:085e08db-00d8-49d1-9470-65980a7d68f0</t>
  </si>
  <si>
    <t>uuid:c5875bd7-1d2d-4ddb-b8fa-50047c8508c8</t>
  </si>
  <si>
    <t>2015-10-03T12:54:37.505000000</t>
  </si>
  <si>
    <t>uuid:08884b58-c869-483e-ae32-a339dcc8d4da</t>
  </si>
  <si>
    <t>uuid:fa8f6573-7f64-4466-938c-0e57fcd3faa6</t>
  </si>
  <si>
    <t>2015-10-03T15:28:32.057000000</t>
  </si>
  <si>
    <t>uuid:0914c03e-1487-4196-88db-ef0aa28f08e0</t>
  </si>
  <si>
    <t>uuid:a583ff19-8334-488b-be68-bbcbaf176467</t>
  </si>
  <si>
    <t>2015-10-03T13:14:05.394000000</t>
  </si>
  <si>
    <t>uuid:094ed91e-108a-4501-9f69-4645c5c30699</t>
  </si>
  <si>
    <t>uuid:8005f81a-82dc-4527-835c-5cbe2afa7996</t>
  </si>
  <si>
    <t>2015-10-03T02:12:23.005000000</t>
  </si>
  <si>
    <t>uuid:09529bc2-c385-4c91-9618-b3612cae3f33</t>
  </si>
  <si>
    <t>uuid:2be4fbe3-ead5-4043-86d7-221101489417</t>
  </si>
  <si>
    <t>2015-10-03T12:54:11.183000000</t>
  </si>
  <si>
    <t>uuid:09678d27-1059-4871-95bf-9a0de920b8c0</t>
  </si>
  <si>
    <t>uuid:eb6b0cc6-e7bd-4cee-8280-d5c656ae9714</t>
  </si>
  <si>
    <t>2015-10-03T12:55:08.956000000</t>
  </si>
  <si>
    <t>uuid:096ca3fd-adcc-4e2c-be59-41771c0013e6</t>
  </si>
  <si>
    <t>uuid:99c1a3ff-f625-404a-a602-d090124965ad</t>
  </si>
  <si>
    <t>2015-10-03T02:11:05.998000000</t>
  </si>
  <si>
    <t>uuid:097e7ce7-7abf-4dc8-b0b8-eb05ef4ce860</t>
  </si>
  <si>
    <t>uuid:4ec5ea02-e523-43d7-b5ea-e9caddd336da</t>
  </si>
  <si>
    <t>2015-10-03T02:19:38.147000000</t>
  </si>
  <si>
    <t>uuid:09875c8d-305b-4b2f-8323-ff9eba3214b1</t>
  </si>
  <si>
    <t>uuid:0fa5b8ce-a955-41fc-a70a-86aeee6f5c18</t>
  </si>
  <si>
    <t>2015-10-03T12:54:37.400000000</t>
  </si>
  <si>
    <t>uuid:09cc8848-9ea8-4c84-a24b-0bbc5bbb0373</t>
  </si>
  <si>
    <t>uuid:fc0b5cd2-59cd-48c6-8786-12d49c7a48bb</t>
  </si>
  <si>
    <t>2015-10-03T02:19:37.994000000</t>
  </si>
  <si>
    <t>uuid:0a8ddafb-252f-401c-92e0-6fb2bdd8c25f</t>
  </si>
  <si>
    <t>uuid:f64fc495-0a51-4939-a4d7-9ea1e418f845</t>
  </si>
  <si>
    <t>2015-10-03T02:11:06.050000000</t>
  </si>
  <si>
    <t>uuid:0abeb376-9d1e-45c8-a5c0-6e3bf535e916</t>
  </si>
  <si>
    <t>uuid:20f84a3b-f224-41ce-bbb5-4f63ee46bbc7</t>
  </si>
  <si>
    <t>2015-10-03T15:27:55.221000000</t>
  </si>
  <si>
    <t>uuid:0bb617a7-2c00-4dd4-9c2d-0e5992bf6a06</t>
  </si>
  <si>
    <t>uuid:233c068e-6f7a-4e97-9e20-863b2d72f2b7</t>
  </si>
  <si>
    <t>2015-10-03T02:12:23.228000000</t>
  </si>
  <si>
    <t>uuid:0c1b812f-94f9-4a9b-9ed4-2acb734fad39</t>
  </si>
  <si>
    <t>uuid:4305d60c-a7bb-4a06-aac5-e947a823c0e8</t>
  </si>
  <si>
    <t>2015-10-04T05:46:59.862000000</t>
  </si>
  <si>
    <t>uuid:0c63db37-1c39-4d1a-b65c-b9439caffeb9</t>
  </si>
  <si>
    <t>uuid:f49ee8f2-532b-4b2f-b48c-efe8a987d05e</t>
  </si>
  <si>
    <t>2015-10-03T12:54:37.484000000</t>
  </si>
  <si>
    <t>uuid:0c8e1845-0af6-4ee5-8467-2496adce6cf0</t>
  </si>
  <si>
    <t>uuid:79375b3d-22ac-4cb7-bb88-1b8d499d43c3</t>
  </si>
  <si>
    <t>2015-10-03T13:14:05.587000000</t>
  </si>
  <si>
    <t>uuid:0d747de1-0916-4528-9b7a-e755d54ded65</t>
  </si>
  <si>
    <t>uuid:3bdde629-ea79-45d3-b7df-6c343b631fa4</t>
  </si>
  <si>
    <t>2015-10-03T02:19:38.257000000</t>
  </si>
  <si>
    <t>uuid:0d820dd9-de47-4c68-b150-97589c777aea</t>
  </si>
  <si>
    <t>uuid:525c10e7-2f3b-48f4-b52a-0079707d3d86</t>
  </si>
  <si>
    <t>2015-10-04T05:45:37.077000000</t>
  </si>
  <si>
    <t>uuid:0dc984b8-912c-4002-96a6-b28c92f8c732</t>
  </si>
  <si>
    <t>uuid:bbf7ecec-2e42-4f2f-a118-61887cfd807e</t>
  </si>
  <si>
    <t>2015-10-03T12:54:37.253000000</t>
  </si>
  <si>
    <t>uuid:0f162e5c-7210-49bb-8a5b-abf533fcb233</t>
  </si>
  <si>
    <t>uuid:31455195-4d8f-43d3-a07f-7a95b14826c1</t>
  </si>
  <si>
    <t>2015-10-03T02:19:37.981000000</t>
  </si>
  <si>
    <t>uuid:0f5c414b-d8e0-40eb-84b7-ad0f24134596</t>
  </si>
  <si>
    <t>uuid:c42a5259-bdc9-46ef-97ba-400d5fa9589b</t>
  </si>
  <si>
    <t>2015-10-03T12:54:37.271000000</t>
  </si>
  <si>
    <t>uuid:0f9512a6-db8c-413f-85b4-0b0eeebca2ad</t>
  </si>
  <si>
    <t>uuid:e65f1be5-c4d2-4910-87f4-a8757c87a33e</t>
  </si>
  <si>
    <t>2015-10-03T12:54:37.347000000</t>
  </si>
  <si>
    <t>uuid:0f9dbc0f-be72-40ad-b38f-077dff7d2efc</t>
  </si>
  <si>
    <t>uuid:2231f14b-cdf0-4a27-a742-319baa3bcd27</t>
  </si>
  <si>
    <t>2015-10-03T02:11:05.968000000</t>
  </si>
  <si>
    <t>uuid:10127f4e-f17e-4bcc-a142-d4d12ee5e123</t>
  </si>
  <si>
    <t>uuid:33ca7e15-ca1d-47b7-8898-df80de5c21fe</t>
  </si>
  <si>
    <t>2015-10-03T15:30:31.179000000</t>
  </si>
  <si>
    <t>uuid:10bf27e6-8d30-40c9-97e6-a68de143b082</t>
  </si>
  <si>
    <t>uuid:684cc47e-382a-4615-82b4-d5a9588101ac</t>
  </si>
  <si>
    <t>2015-10-03T15:28:32.183000000</t>
  </si>
  <si>
    <t>uuid:10c99791-9e08-4108-9b4a-d2d54a3ae289</t>
  </si>
  <si>
    <t>uuid:5732cc78-2e3a-443e-8eef-64b16a73478b</t>
  </si>
  <si>
    <t>2015-10-04T05:45:36.990000000</t>
  </si>
  <si>
    <t>uuid:10c9cdd4-ef33-441d-992e-5745a68d5392</t>
  </si>
  <si>
    <t>uuid:0bbd811a-6add-47a8-9c85-42e6377b9308</t>
  </si>
  <si>
    <t>2015-10-03T02:12:23.273000000</t>
  </si>
  <si>
    <t>uuid:10dbc456-8b6a-48db-af58-5a74a1fe019b</t>
  </si>
  <si>
    <t>uuid:f2311a9c-8405-4639-a9b5-4e65808871cc</t>
  </si>
  <si>
    <t>2015-10-03T15:28:32.116000000</t>
  </si>
  <si>
    <t>uuid:115b5120-ecc0-4028-926f-9e496f96ba3e</t>
  </si>
  <si>
    <t>uuid:624504f5-73ea-4dce-b1cb-14f621253377</t>
  </si>
  <si>
    <t>2015-10-03T12:54:11.238000000</t>
  </si>
  <si>
    <t>uuid:118d3715-71a3-4f70-9a15-b147098579c3</t>
  </si>
  <si>
    <t>uuid:3ec605bd-fb25-4ecc-818d-222e342ce7f5</t>
  </si>
  <si>
    <t>2015-10-03T15:27:00.392000000</t>
  </si>
  <si>
    <t>uuid:119b2e08-821b-4bfe-b708-411719fe8be7</t>
  </si>
  <si>
    <t>uuid:6e89b955-dde3-4f15-8927-aff30dc800da</t>
  </si>
  <si>
    <t>2015-10-03T15:30:31.082000000</t>
  </si>
  <si>
    <t>uuid:11c142f4-255c-49fe-928b-4c162ac6a461</t>
  </si>
  <si>
    <t>uuid:cefd4a9d-7a44-406e-aacd-13f65df97dd2</t>
  </si>
  <si>
    <t>2015-10-03T12:55:08.467000000</t>
  </si>
  <si>
    <t>uuid:12b12b6f-664e-47c6-9311-9711f2dc55f9</t>
  </si>
  <si>
    <t>uuid:54728dbb-fa77-447a-831c-a480dbec2731</t>
  </si>
  <si>
    <t>2015-10-03T02:19:37.959000000</t>
  </si>
  <si>
    <t>uuid:12bf7817-3b8e-416b-a1b2-32fa08a6f0ac</t>
  </si>
  <si>
    <t>uuid:dcf5bc89-a45e-4abf-9f54-c21f7870d560</t>
  </si>
  <si>
    <t>2015-10-03T02:19:38.098000000</t>
  </si>
  <si>
    <t>uuid:12caf6aa-9bcb-40ff-a108-2b2a229b7e0e</t>
  </si>
  <si>
    <t>uuid:b9ce3af9-c81d-43b8-9b73-a5f78750a059</t>
  </si>
  <si>
    <t>2015-10-03T15:30:31.172000000</t>
  </si>
  <si>
    <t>uuid:13f4834d-ad62-4349-a69a-9e34820b791d</t>
  </si>
  <si>
    <t>uuid:2a4efbd4-172b-4b57-9a89-c4445c978fd2</t>
  </si>
  <si>
    <t>2015-10-04T05:46:14.505000000</t>
  </si>
  <si>
    <t>uuid:141bad32-d261-4618-b04f-821663493f58</t>
  </si>
  <si>
    <t>uuid:a3804884-b492-486f-9244-4eceb84d84b9</t>
  </si>
  <si>
    <t>2015-10-04T05:46:59.775000000</t>
  </si>
  <si>
    <t>uuid:1422a26b-f4aa-4250-816f-26fa98be9adc</t>
  </si>
  <si>
    <t>uuid:983438f7-2959-4507-827e-a275182635f9</t>
  </si>
  <si>
    <t>2015-10-03T12:54:37.334000000</t>
  </si>
  <si>
    <t>uuid:14583941-a101-4de3-89d9-7ea66d223989</t>
  </si>
  <si>
    <t>uuid:c7f6508b-408f-49c2-b598-fcc727a45529</t>
  </si>
  <si>
    <t>2015-10-03T15:30:31.145000000</t>
  </si>
  <si>
    <t>uuid:14aa9188-2d69-4284-bde8-c3f52525f02b</t>
  </si>
  <si>
    <t>uuid:a873c0dc-720f-44a8-b942-882022af0d57</t>
  </si>
  <si>
    <t>2015-10-04T05:46:14.487000000</t>
  </si>
  <si>
    <t>uuid:14be5c55-cd50-4b41-bbee-ad68b1ca1dec</t>
  </si>
  <si>
    <t>uuid:58c6de7d-f64d-445f-a4ad-ac01c2763987</t>
  </si>
  <si>
    <t>2015-10-04T05:46:14.633000000</t>
  </si>
  <si>
    <t>uuid:14c8d7c2-6ac8-4aa8-9dd6-12af3a32467e</t>
  </si>
  <si>
    <t>uuid:b3283db1-cf2c-4105-9ccc-d39c8c2f48c0</t>
  </si>
  <si>
    <t>2015-10-03T12:54:11.155000000</t>
  </si>
  <si>
    <t>uuid:15848ef9-b9e9-4f1f-b991-379763f350ce</t>
  </si>
  <si>
    <t>uuid:3bf8c334-9f5e-444d-8311-2de57774064a</t>
  </si>
  <si>
    <t>2015-10-03T02:12:23.276000000</t>
  </si>
  <si>
    <t>uuid:15d73c14-7f50-4fcf-a106-abe265980ceb</t>
  </si>
  <si>
    <t>uuid:f29e1187-60cf-4176-993b-0e96032e2a19</t>
  </si>
  <si>
    <t>2015-10-03T13:14:05.640000000</t>
  </si>
  <si>
    <t>uuid:161d549d-e0bf-4b6d-82e5-542f99e10551</t>
  </si>
  <si>
    <t>uuid:bddd0bac-c0e5-4386-a9ea-64942b894080</t>
  </si>
  <si>
    <t>2015-10-04T05:45:36.927000000</t>
  </si>
  <si>
    <t>uuid:162937bc-3190-41dd-9ee5-f1cdc136ff34</t>
  </si>
  <si>
    <t>uuid:293575a3-a0cc-4a8f-b655-04b38425786b</t>
  </si>
  <si>
    <t>2015-10-04T05:46:59.874000000</t>
  </si>
  <si>
    <t>uuid:1631c701-7546-448b-b926-30291df57773</t>
  </si>
  <si>
    <t>uuid:85e92487-5857-4962-a1de-dc81a94711fb</t>
  </si>
  <si>
    <t>2015-10-03T12:54:10.842000000</t>
  </si>
  <si>
    <t>uuid:16467610-90d8-4474-8548-0bc04d43b82c</t>
  </si>
  <si>
    <t>uuid:d747aeb1-138c-411e-900e-18d05de977de</t>
  </si>
  <si>
    <t>2015-10-03T15:27:00.550000000</t>
  </si>
  <si>
    <t>uuid:167728e5-0b76-471c-9928-61312384c2cc</t>
  </si>
  <si>
    <t>uuid:73b62179-bed6-4eda-b7c5-17773c068a39</t>
  </si>
  <si>
    <t>2015-10-03T02:12:23.192000000</t>
  </si>
  <si>
    <t>uuid:16807e44-2796-4970-b928-50fd7387b78c</t>
  </si>
  <si>
    <t>uuid:1f9f7f19-c7c9-44a5-9b27-79e69ad20206</t>
  </si>
  <si>
    <t>2015-10-03T12:55:08.792000000</t>
  </si>
  <si>
    <t>uuid:16a0cb08-90e1-4a8f-8fc1-309d6b28fe60</t>
  </si>
  <si>
    <t>uuid:e0a91323-5371-4ff5-bfaf-5623ab18358d</t>
  </si>
  <si>
    <t>2015-10-03T02:12:23.287000000</t>
  </si>
  <si>
    <t>uuid:16f9c7de-89c3-4c84-9e3b-9c3a194de302</t>
  </si>
  <si>
    <t>uuid:9720ce0b-3f51-4915-a58f-5c4b044acaac</t>
  </si>
  <si>
    <t>2015-10-04T05:45:37.038000000</t>
  </si>
  <si>
    <t>uuid:1709a12c-8b02-4105-a838-b071aa60f969</t>
  </si>
  <si>
    <t>uuid:01d4f258-be15-4a9e-920a-989977c4d736</t>
  </si>
  <si>
    <t>2015-10-03T13:14:05.797000000</t>
  </si>
  <si>
    <t>uuid:1790943a-14a5-4781-95a4-111a6c27ca78</t>
  </si>
  <si>
    <t>uuid:8a055422-b308-4f1a-87b7-6e26dcf14cfa</t>
  </si>
  <si>
    <t>2015-10-03T12:54:37.384000000</t>
  </si>
  <si>
    <t>uuid:17b8e2f1-8363-4e03-a3e0-f6d1f5e54eee</t>
  </si>
  <si>
    <t>uuid:1b9d9b04-8772-4752-ab1f-efabcaf1c467</t>
  </si>
  <si>
    <t>2015-10-04T05:46:14.688000000</t>
  </si>
  <si>
    <t>uuid:17b9f35a-e1c1-47a6-9027-b781b6e70ddf</t>
  </si>
  <si>
    <t>uuid:d2d9bb3b-cbe4-40a6-a854-c4d0ae071817</t>
  </si>
  <si>
    <t>2015-10-03T12:55:08.652000000</t>
  </si>
  <si>
    <t>uuid:17d42d6e-9c11-4a56-87ae-f1399ad988d8</t>
  </si>
  <si>
    <t>uuid:b9e6b3f6-b1f7-4fe8-845e-870017093f6a</t>
  </si>
  <si>
    <t>2015-10-03T02:19:38.273000000</t>
  </si>
  <si>
    <t>uuid:18358b98-3193-447d-98df-426d8e72f64b</t>
  </si>
  <si>
    <t>uuid:ced658f2-e6f1-47b0-bd3c-e80425c74211</t>
  </si>
  <si>
    <t>2015-10-03T02:12:23.069000000</t>
  </si>
  <si>
    <t>uuid:1837bfa6-53ad-4af5-b7e7-e8afc9692e95</t>
  </si>
  <si>
    <t>uuid:31dbdd62-3bca-4572-bbb5-9c946e0a5eb5</t>
  </si>
  <si>
    <t>2015-10-03T02:11:05.970000000</t>
  </si>
  <si>
    <t>uuid:18b4eadb-f8a6-4629-a6c4-ff99acaca45c</t>
  </si>
  <si>
    <t>uuid:0835e1c0-fba1-4308-ba40-0c0ea63b2513</t>
  </si>
  <si>
    <t>2015-10-03T13:14:06.144000000</t>
  </si>
  <si>
    <t>uuid:18ebf6bd-3c1e-4411-8776-3631197e9785</t>
  </si>
  <si>
    <t>uuid:d9d62987-2347-4221-b7d8-d3352d24599d</t>
  </si>
  <si>
    <t>2015-10-03T02:12:23.155000000</t>
  </si>
  <si>
    <t>uuid:18ee85f9-b0f6-4dae-ad9c-d9bbd83ca6b9</t>
  </si>
  <si>
    <t>uuid:00826f27-0d05-4314-b941-ffca3833e742</t>
  </si>
  <si>
    <t>2015-10-03T02:12:23.122000000</t>
  </si>
  <si>
    <t>uuid:19927eb0-0fe2-4ee8-bc2a-d66df6d76b08</t>
  </si>
  <si>
    <t>uuid:42c2889b-9bc7-485a-b91d-f66609c9ff70</t>
  </si>
  <si>
    <t>2015-10-03T12:55:08.605000000</t>
  </si>
  <si>
    <t>uuid:19d93332-f01a-4240-ae5e-1074f601fcdf</t>
  </si>
  <si>
    <t>uuid:0daa469a-dad1-4e6d-8908-0054169b1f3c</t>
  </si>
  <si>
    <t>2015-10-03T02:12:23.226000000</t>
  </si>
  <si>
    <t>uuid:1a0767e5-23f4-4be0-9d0e-2a89db90fde0</t>
  </si>
  <si>
    <t>uuid:938bf922-ed77-47f5-b139-b8c6533fc7af</t>
  </si>
  <si>
    <t>2015-10-03T15:30:31.086000000</t>
  </si>
  <si>
    <t>uuid:1a30470e-2fb7-4902-8bc1-99e2e4bf2d35</t>
  </si>
  <si>
    <t>uuid:2a00cc76-0cc0-4ec2-b967-20c5d3a5f91c</t>
  </si>
  <si>
    <t>2015-10-03T13:14:05.764000000</t>
  </si>
  <si>
    <t>uuid:1a6d2983-3203-4684-af6d-092530cde14e</t>
  </si>
  <si>
    <t>uuid:9dda9414-9cfc-4909-ba43-24a7c02de363</t>
  </si>
  <si>
    <t>2015-10-03T02:19:38.534000000</t>
  </si>
  <si>
    <t>uuid:1a854c0e-3db6-4d5a-a13b-5ba51fc04e2f</t>
  </si>
  <si>
    <t>uuid:9fc4f6f6-8755-45da-afbf-ba14ca41003a</t>
  </si>
  <si>
    <t>2015-10-03T12:54:37.521000000</t>
  </si>
  <si>
    <t>uuid:1ac2ceb9-4ad5-49a5-b3ed-061e7ac654b3</t>
  </si>
  <si>
    <t>uuid:77ff8a60-54e3-4227-9916-361bf706b83c</t>
  </si>
  <si>
    <t>2015-10-03T02:11:05.845000000</t>
  </si>
  <si>
    <t>uuid:1ad79499-7ce7-4b4d-b82e-5d1b62255bc2</t>
  </si>
  <si>
    <t>uuid:15c642a6-e39e-4c3b-8c2a-5134cc228ebc</t>
  </si>
  <si>
    <t>2015-10-03T15:28:32.164000000</t>
  </si>
  <si>
    <t>uuid:1b7fc4d3-e72e-4298-8f58-dc4be8b4c777</t>
  </si>
  <si>
    <t>uuid:96af3279-bd8c-4dd3-ba41-33e3eef5e828</t>
  </si>
  <si>
    <t>2015-10-03T12:55:08.864000000</t>
  </si>
  <si>
    <t>uuid:1bcc1f69-62b2-4f9f-b301-1a1ed8af2053</t>
  </si>
  <si>
    <t>uuid:dcdf3974-771e-4c6c-8d18-f8596246f8d7</t>
  </si>
  <si>
    <t>2015-10-04T05:46:14.476000000</t>
  </si>
  <si>
    <t>uuid:1bd2db5c-1c4f-4f87-a711-aac546b7cd53</t>
  </si>
  <si>
    <t>uuid:2dacfb68-7f71-4f5a-96ee-d066c53b6f43</t>
  </si>
  <si>
    <t>2015-10-03T02:19:38.290000000</t>
  </si>
  <si>
    <t>uuid:1ce7d075-71ab-4218-98d0-0acc565744e6</t>
  </si>
  <si>
    <t>uuid:df7ab36b-1518-4090-9def-bc195d080998</t>
  </si>
  <si>
    <t>2015-10-03T15:30:31.199000000</t>
  </si>
  <si>
    <t>uuid:1d7275c8-dbcc-497e-bb77-7adfdeaa6dcf</t>
  </si>
  <si>
    <t>uuid:836fc9cd-80b3-4744-bbdd-d1db22e3c348</t>
  </si>
  <si>
    <t>2015-10-04T05:45:36.907000000</t>
  </si>
  <si>
    <t>uuid:1d8a0046-5a2b-4e1c-804a-22fd39ba51fa</t>
  </si>
  <si>
    <t>uuid:15511047-17c8-40b6-9c58-9a68238c987b</t>
  </si>
  <si>
    <t>2015-10-03T02:12:23.190000000</t>
  </si>
  <si>
    <t>uuid:1d91ba97-ac7b-42c3-bbf4-191590b60c08</t>
  </si>
  <si>
    <t>uuid:8b0ab21c-f40f-4d43-961c-6c35b9e0f6f4</t>
  </si>
  <si>
    <t>2015-10-03T02:19:38.129000000</t>
  </si>
  <si>
    <t>uuid:1e4abca0-8e88-4514-8864-76724adf68c2</t>
  </si>
  <si>
    <t>uuid:c0cc24e9-97a5-4636-981c-82b2a5df39a0</t>
  </si>
  <si>
    <t>2015-10-04T05:45:36.996000000</t>
  </si>
  <si>
    <t>uuid:1e62d4f5-ada1-40db-8416-a7193e5de67e</t>
  </si>
  <si>
    <t>uuid:b67e1681-ea5f-4cf5-9b5d-d9302b226435</t>
  </si>
  <si>
    <t>2015-10-03T02:12:23.046000000</t>
  </si>
  <si>
    <t>uuid:1f14717d-aa8a-4435-bd0d-b9e1659424f0</t>
  </si>
  <si>
    <t>uuid:6269b240-2ccf-4db6-9b5a-4b9b4abc7620</t>
  </si>
  <si>
    <t>2015-10-03T12:55:08.889000000</t>
  </si>
  <si>
    <t>uuid:1f3846d4-7d81-42ab-a3b7-cd24afc66629</t>
  </si>
  <si>
    <t>uuid:47e35cb0-ce24-42a6-9051-078a6201eb91</t>
  </si>
  <si>
    <t>2015-10-03T02:11:05.922000000</t>
  </si>
  <si>
    <t>uuid:2091d601-3f00-433e-823b-219403104d46</t>
  </si>
  <si>
    <t>uuid:45125b57-1a38-4623-8174-e672930eba85</t>
  </si>
  <si>
    <t>2015-10-03T02:11:05.928000000</t>
  </si>
  <si>
    <t>uuid:2099240d-c211-4922-ac3e-67e97072187a</t>
  </si>
  <si>
    <t>uuid:36238312-a76a-4ba6-a1e0-bbb79c00142b</t>
  </si>
  <si>
    <t>2015-10-03T02:19:38.433000000</t>
  </si>
  <si>
    <t>uuid:20c03d6b-92b0-47d5-894d-587bf7f6161f</t>
  </si>
  <si>
    <t>uuid:6d0c1a5f-d22a-4c32-a5b6-9c5b0936cbb7</t>
  </si>
  <si>
    <t>2015-10-03T02:19:38.082000000</t>
  </si>
  <si>
    <t>uuid:21a112b4-0b8f-453d-a126-df02f251092a</t>
  </si>
  <si>
    <t>uuid:6fa1b345-63e2-4ea3-aa17-f22780915a4e</t>
  </si>
  <si>
    <t>2015-10-03T02:19:38.278000000</t>
  </si>
  <si>
    <t>uuid:21ee882d-c81e-43dc-ac0a-934603c217bc</t>
  </si>
  <si>
    <t>uuid:574f2a01-486c-43f6-bfdb-ab12f443124c</t>
  </si>
  <si>
    <t>2015-10-03T13:14:05.461000000</t>
  </si>
  <si>
    <t>uuid:21f7a81f-3d5d-4099-b719-1c285dc6da59</t>
  </si>
  <si>
    <t>uuid:8b28b898-3a94-4eea-b9bb-050cf9740f51</t>
  </si>
  <si>
    <t>2015-10-03T15:30:31.148000000</t>
  </si>
  <si>
    <t>uuid:21fba257-044c-4e99-b889-b9fb4547f7db</t>
  </si>
  <si>
    <t>uuid:ef3a5574-c413-4fed-84bb-3ab07253c50a</t>
  </si>
  <si>
    <t>2015-10-03T15:27:00.440000000</t>
  </si>
  <si>
    <t>uuid:21fba750-34de-4274-afde-409b6b905a27</t>
  </si>
  <si>
    <t>uuid:0da77847-2e70-456c-bfde-0b2ee3a988c8</t>
  </si>
  <si>
    <t>2015-10-03T12:54:11.076000000</t>
  </si>
  <si>
    <t>uuid:2245f40c-129e-4a94-8dd8-0b6152cee772</t>
  </si>
  <si>
    <t>uuid:3854040f-9ae2-4002-b2a4-b2e40cc6cb8e</t>
  </si>
  <si>
    <t>2015-10-03T02:19:38.503000000</t>
  </si>
  <si>
    <t>uuid:22b16a32-49d0-4442-805c-b8c018b869a6</t>
  </si>
  <si>
    <t>uuid:0667a7d8-fdc1-4bf2-8dd1-78d97e91430a</t>
  </si>
  <si>
    <t>username:collect</t>
  </si>
  <si>
    <t>2015-10-04T18:27:05.348000000</t>
  </si>
  <si>
    <t>uuid:230b9564-e753-43b2-bd5f-e4f0398712de</t>
  </si>
  <si>
    <t>uuid:d1a9c5ee-83cc-40b0-bfaa-468eb7b12bc8</t>
  </si>
  <si>
    <t>2015-10-03T12:55:08.624000000</t>
  </si>
  <si>
    <t>uuid:23318455-7b2a-4cd3-b873-b4c27c5efc39</t>
  </si>
  <si>
    <t>uuid:9f6df095-cd61-401c-8c73-5ec011318f63</t>
  </si>
  <si>
    <t>2015-10-04T05:46:14.604000000</t>
  </si>
  <si>
    <t>uuid:23ce613f-fefc-4745-afd1-a311bdd08737</t>
  </si>
  <si>
    <t>uuid:3974256d-a6ec-4af7-94f3-86aa8de5ca38</t>
  </si>
  <si>
    <t>2015-10-03T13:14:05.576000000</t>
  </si>
  <si>
    <t>uuid:2455c596-c149-40ef-b640-950b1c047ef9</t>
  </si>
  <si>
    <t>uuid:d8911b87-0215-4c0d-8ab3-d439eff98fc9</t>
  </si>
  <si>
    <t>2015-10-04T05:46:59.871000000</t>
  </si>
  <si>
    <t>uuid:2489edaa-ad41-427d-af56-aefc756187b1</t>
  </si>
  <si>
    <t>uuid:ca9e092c-799b-416b-aa08-3d4f15a6f372</t>
  </si>
  <si>
    <t>2015-10-03T13:14:05.597000000</t>
  </si>
  <si>
    <t>uuid:24c6d1d2-3558-4a62-985d-d2c7fd5b7167</t>
  </si>
  <si>
    <t>uuid:db272585-7fb6-49ca-a87d-df277aed0835</t>
  </si>
  <si>
    <t>2015-10-03T12:54:37.555000000</t>
  </si>
  <si>
    <t>uuid:2515f39d-2960-4d39-8d64-62f9f6f13a6d</t>
  </si>
  <si>
    <t>uuid:c9a01495-fb2a-4561-8214-9b5e0f870312</t>
  </si>
  <si>
    <t>2015-10-03T15:27:00.555000000</t>
  </si>
  <si>
    <t>uuid:25b26f9c-13ae-44f3-9c77-5555e943066d</t>
  </si>
  <si>
    <t>uuid:040d2751-d5f5-4267-a326-8a7779e39109</t>
  </si>
  <si>
    <t>2015-10-03T02:19:38.403000000</t>
  </si>
  <si>
    <t>uuid:25d75670-af11-402b-bd3e-37e58d966f5f</t>
  </si>
  <si>
    <t>uuid:b460b8b9-0380-4771-8e9c-f35f5380f2f3</t>
  </si>
  <si>
    <t>2015-10-03T02:19:38.425000000</t>
  </si>
  <si>
    <t>uuid:25e1ccd8-76af-47d9-84d5-9b5619339f71</t>
  </si>
  <si>
    <t>uuid:59d80a8d-0f2b-4e03-b0ba-faf385f5cbb9</t>
  </si>
  <si>
    <t>2015-10-03T02:11:05.874000000</t>
  </si>
  <si>
    <t>uuid:26118919-df89-425f-b6aa-82a435539913</t>
  </si>
  <si>
    <t>uuid:f6978d22-935d-448c-90ad-519b335341aa</t>
  </si>
  <si>
    <t>2015-10-03T13:14:06.046000000</t>
  </si>
  <si>
    <t>uuid:2620cb05-878d-4c63-89b7-796a3d1f501a</t>
  </si>
  <si>
    <t>uuid:f66936b1-56df-4473-a6ab-b72fc861c4ff</t>
  </si>
  <si>
    <t>2015-10-04T05:46:14.668000000</t>
  </si>
  <si>
    <t>uuid:2648f7c4-b52c-4e34-94e7-e9860a24acb3</t>
  </si>
  <si>
    <t>uuid:bbdde43b-a5d5-474f-93c3-390f7db03bef</t>
  </si>
  <si>
    <t>2015-10-03T02:12:23.235000000</t>
  </si>
  <si>
    <t>uuid:26a37a1d-7626-433a-8412-c891e4b9f7fa</t>
  </si>
  <si>
    <t>uuid:7829b305-6bc6-458d-8f08-0c7bdad9ccab</t>
  </si>
  <si>
    <t>2015-10-04T05:46:14.600000000</t>
  </si>
  <si>
    <t>uuid:26b99ab0-09d1-4018-8f90-68e394e87fc1</t>
  </si>
  <si>
    <t>uuid:75dde573-91c6-4dd5-a350-54763020a39c</t>
  </si>
  <si>
    <t>2015-10-03T02:19:38.233000000</t>
  </si>
  <si>
    <t>uuid:26c8a4e1-570b-461e-a4fc-71300df14b5e</t>
  </si>
  <si>
    <t>uuid:55b426f9-1658-46da-956c-1c2a19f09b36</t>
  </si>
  <si>
    <t>2015-10-03T02:11:05.853000000</t>
  </si>
  <si>
    <t>uuid:272bb7fd-e061-4d7a-8a87-58bd4d858965</t>
  </si>
  <si>
    <t>uuid:cecd44f3-dc9f-4f5d-92a5-9b59eb6356e1</t>
  </si>
  <si>
    <t>2015-10-04T05:46:14.560000000</t>
  </si>
  <si>
    <t>uuid:279decde-924d-4b71-a3fd-ce222b5a64c5</t>
  </si>
  <si>
    <t>uuid:1679b5ac-3652-4716-a778-0015dcd56ff5</t>
  </si>
  <si>
    <t>2015-10-03T15:28:32.097000000</t>
  </si>
  <si>
    <t>uuid:27a65a10-95d3-46eb-96c8-8c54270bfe18</t>
  </si>
  <si>
    <t>uuid:76c1a50e-3c57-478d-b3c2-37418c6038fd</t>
  </si>
  <si>
    <t>2015-10-03T02:12:23.313000000</t>
  </si>
  <si>
    <t>uuid:27da7cde-10eb-4791-8ec7-c1d33575436d</t>
  </si>
  <si>
    <t>uuid:5b9db619-b3a9-421e-9eb0-dd342bae3d7d</t>
  </si>
  <si>
    <t>2015-10-03T15:30:31.069000000</t>
  </si>
  <si>
    <t>uuid:28376689-114b-4227-ac53-f59116b214a3</t>
  </si>
  <si>
    <t>uuid:46b02434-8a46-4cc8-adfa-675e92f33346</t>
  </si>
  <si>
    <t>2015-10-04T05:45:37.026000000</t>
  </si>
  <si>
    <t>uuid:28764543-b901-4355-a4d3-430ceb41bb01</t>
  </si>
  <si>
    <t>uuid:4185ebae-36a8-48d0-bc27-fe13404b5f10</t>
  </si>
  <si>
    <t>2015-10-03T15:30:31.268000000</t>
  </si>
  <si>
    <t>uuid:2919c683-18f2-405a-96ee-9e8174704c53</t>
  </si>
  <si>
    <t>uuid:0ab151b3-0959-4582-a925-af6e87440371</t>
  </si>
  <si>
    <t>2015-10-03T02:19:38.285000000</t>
  </si>
  <si>
    <t>uuid:2a044e29-b1c8-488b-92c3-c78dfdd008ed</t>
  </si>
  <si>
    <t>uuid:9ca8bbd1-5d06-4a79-a6f6-751f377e0dff</t>
  </si>
  <si>
    <t>2015-10-03T02:19:38.276000000</t>
  </si>
  <si>
    <t>uuid:2aae90a5-c734-43ee-a3a8-567cb77a8d46</t>
  </si>
  <si>
    <t>uuid:372cab34-8f6d-4004-9eba-77f0e0b393c3</t>
  </si>
  <si>
    <t>2015-10-03T02:12:22.999000000</t>
  </si>
  <si>
    <t>uuid:2ac1f1df-9f49-484e-93fb-426a7b761a2f</t>
  </si>
  <si>
    <t>uuid:2417a87d-ab67-4f09-b8d4-f95cdfd72e70</t>
  </si>
  <si>
    <t>2015-10-03T02:11:06.021000000</t>
  </si>
  <si>
    <t>uuid:2b1921fe-fedc-4aab-88c6-fa4849d6fb3c</t>
  </si>
  <si>
    <t>uuid:633d3208-4696-4368-aa2f-22146bc71621</t>
  </si>
  <si>
    <t>2015-10-03T02:12:23.196000000</t>
  </si>
  <si>
    <t>uuid:2b3144d4-947d-462a-9136-efa99a21aed6</t>
  </si>
  <si>
    <t>uuid:0d1ce986-39cb-4215-9076-c7bda3006ba0</t>
  </si>
  <si>
    <t>2015-10-03T13:14:05.376000000</t>
  </si>
  <si>
    <t>uuid:2b7725bb-4361-467a-8ed0-d3a31fa52e9a</t>
  </si>
  <si>
    <t>uuid:757db22b-96c2-4d24-abe8-278e00e59bd4</t>
  </si>
  <si>
    <t>2015-10-03T02:19:38.335000000</t>
  </si>
  <si>
    <t>uuid:2bf1f160-93ca-4db5-a4ad-f3436ccba368</t>
  </si>
  <si>
    <t>uuid:fa9f6f57-8d3f-450f-9801-01c45c8514da</t>
  </si>
  <si>
    <t>2015-10-03T02:19:38.101000000</t>
  </si>
  <si>
    <t>uuid:2c1885f4-9d30-4655-82b7-f9ba60248765</t>
  </si>
  <si>
    <t>uuid:b3e76dea-7df0-44c4-ac8d-18c417a29751</t>
  </si>
  <si>
    <t>2015-10-03T15:28:32.191000000</t>
  </si>
  <si>
    <t>uuid:2c98ed0a-db5c-4215-83e8-199c2b6c4cb6</t>
  </si>
  <si>
    <t>uuid:ca48f939-b000-487b-bdaf-5ecdd4572924</t>
  </si>
  <si>
    <t>2015-10-03T12:54:11.252000000</t>
  </si>
  <si>
    <t>uuid:2c99f549-f8fe-4012-9143-7dee523642ed</t>
  </si>
  <si>
    <t>uuid:bd124ace-ea2b-4ed3-a047-9b19b55938d1</t>
  </si>
  <si>
    <t>2015-10-03T15:28:32.206000000</t>
  </si>
  <si>
    <t>uuid:2cb9b7ed-a4cf-47a4-a0cd-0b4c5720e31f</t>
  </si>
  <si>
    <t>uuid:8b928fee-2eba-4512-8a00-657e6db571e6</t>
  </si>
  <si>
    <t>2015-10-04T05:46:59.865000000</t>
  </si>
  <si>
    <t>uuid:2cc753b8-af60-41fc-93bd-93f4d6f87ef4</t>
  </si>
  <si>
    <t>uuid:745fc719-3e0b-41d9-9563-592a0a08b584</t>
  </si>
  <si>
    <t>2015-10-03T13:14:05.621000000</t>
  </si>
  <si>
    <t>uuid:2ccc3db8-1615-405c-9e26-9fc399240685</t>
  </si>
  <si>
    <t>uuid:eb06203c-56d7-4d36-902a-a12d6e062ee1</t>
  </si>
  <si>
    <t>2015-10-03T02:11:05.926000000</t>
  </si>
  <si>
    <t>uuid:2d2f7581-04f5-4354-98de-a38328ae7169</t>
  </si>
  <si>
    <t>uuid:a9eda238-649d-464f-b510-f58e6715c775</t>
  </si>
  <si>
    <t>2015-10-03T12:54:37.551000000</t>
  </si>
  <si>
    <t>uuid:2d596163-da01-4e01-b1f5-c1714fd7f677</t>
  </si>
  <si>
    <t>uuid:9c34b6e8-59b3-4822-9a32-b5208f6c5dc3</t>
  </si>
  <si>
    <t>2015-10-03T02:11:06.060000000</t>
  </si>
  <si>
    <t>uuid:2d8674e1-26c8-47f9-854e-768ed11f0dd7</t>
  </si>
  <si>
    <t>uuid:c0ae2320-f1fb-4797-8e36-be9e636833a3</t>
  </si>
  <si>
    <t>2015-10-03T02:12:23.205000000</t>
  </si>
  <si>
    <t>uuid:2d88e8dc-eb07-4e65-a4c9-5dab02f72904</t>
  </si>
  <si>
    <t>uuid:d379cb4c-cd96-4872-a703-f416992fefdf</t>
  </si>
  <si>
    <t>2015-10-03T12:54:11.211000000</t>
  </si>
  <si>
    <t>uuid:2db60fcd-744f-477e-a3b0-4d9305cfa75a</t>
  </si>
  <si>
    <t>uuid:41ddaf71-958a-4549-aa48-4729e77663b8</t>
  </si>
  <si>
    <t>2015-10-03T12:54:37.529000000</t>
  </si>
  <si>
    <t>uuid:2dd5b80e-2d4f-412d-94d5-0d9e53fa2ea7</t>
  </si>
  <si>
    <t>uuid:c1aa72df-c569-405f-b0b1-40d0e80c9712</t>
  </si>
  <si>
    <t>2015-10-03T12:54:11.216000000</t>
  </si>
  <si>
    <t>uuid:2e0ced0b-35b6-4eb8-91e4-e9202fcc6c02</t>
  </si>
  <si>
    <t>uuid:c3017442-b6b9-427e-be7b-5615a151cdf8</t>
  </si>
  <si>
    <t>2015-10-03T12:54:11.059000000</t>
  </si>
  <si>
    <t>uuid:2e6b05e8-d10c-430e-8877-f4aa765fa479</t>
  </si>
  <si>
    <t>uuid:82d42ebe-0850-447a-b73d-8321044e15ef</t>
  </si>
  <si>
    <t>2015-10-03T12:54:11.204000000</t>
  </si>
  <si>
    <t>uuid:2e6ee073-7aa0-4c98-9b51-89afd726bc37</t>
  </si>
  <si>
    <t>uuid:befc5a51-ddcc-4335-b214-9cb4e0106686</t>
  </si>
  <si>
    <t>2015-10-03T02:19:38.477000000</t>
  </si>
  <si>
    <t>uuid:2f07b9b0-936f-4a4e-967d-4b4708e33f4f</t>
  </si>
  <si>
    <t>uuid:314bd623-5a60-4e50-9e3c-f68ab9be5486</t>
  </si>
  <si>
    <t>2015-10-03T13:14:05.340000000</t>
  </si>
  <si>
    <t>uuid:2f13dd3b-0b51-4d37-ac6f-94b583c80bae</t>
  </si>
  <si>
    <t>uuid:5c051ed6-f242-4ddf-962c-894ce3147e16</t>
  </si>
  <si>
    <t>2015-10-03T12:54:37.598000000</t>
  </si>
  <si>
    <t>uuid:2fd19a1a-2db2-4f4b-921c-a67aec1b9d21</t>
  </si>
  <si>
    <t>uuid:0928d272-0b4e-401d-9ebf-6cb109720d07</t>
  </si>
  <si>
    <t>2015-10-03T02:11:06.023000000</t>
  </si>
  <si>
    <t>uuid:2ff19e14-89d3-41e9-95f0-b32c306afc0d</t>
  </si>
  <si>
    <t>uuid:d859faf4-b134-49db-8686-1aa60117d464</t>
  </si>
  <si>
    <t>2015-10-04T05:46:59.877000000</t>
  </si>
  <si>
    <t>uuid:2ff2018d-8277-490a-8bb0-15a8d6992fdc</t>
  </si>
  <si>
    <t>uuid:d6ba1b4b-2fe1-4284-af1d-02b4cab0b0bf</t>
  </si>
  <si>
    <t>2015-10-03T12:54:11.087000000</t>
  </si>
  <si>
    <t>uuid:302aeb67-2b8b-4fbf-a7e2-56d522dc9975</t>
  </si>
  <si>
    <t>uuid:2e5ce9f1-5dff-4a48-a360-fa0c1c9c5e58</t>
  </si>
  <si>
    <t>2015-10-03T02:11:05.796000000</t>
  </si>
  <si>
    <t>uuid:307cf6b8-064a-48e2-8391-58bd6ff2a0f2</t>
  </si>
  <si>
    <t>uuid:8ec9255b-bfb8-4bad-a43c-3ee1b52cfcbe</t>
  </si>
  <si>
    <t>2015-10-03T12:54:37.220000000</t>
  </si>
  <si>
    <t>uuid:307cfcbf-dbc5-4041-88ce-a8f8ef4942b3</t>
  </si>
  <si>
    <t>uuid:3dae7ac1-65f8-4c82-b1bc-7bae6ddd8422</t>
  </si>
  <si>
    <t>2015-10-03T13:14:06.114000000</t>
  </si>
  <si>
    <t>uuid:3121be08-5b8e-43d6-acb9-1b834c939c03</t>
  </si>
  <si>
    <t>uuid:d18b9c6a-e545-447f-af05-11d26f67df4c</t>
  </si>
  <si>
    <t>2015-10-03T15:27:00.552000000</t>
  </si>
  <si>
    <t>uuid:318ff6a7-d816-4dfc-9840-3a304a0948df</t>
  </si>
  <si>
    <t>uuid:e4aeb61f-bb04-42b9-9ea3-158200fd51aa</t>
  </si>
  <si>
    <t>2015-10-03T02:11:05.954000000</t>
  </si>
  <si>
    <t>uuid:31e7e9f1-1f5b-4971-b7d1-9f9d556f07fb</t>
  </si>
  <si>
    <t>uuid:77561ccf-01fc-4c15-83e0-18462dfaf423</t>
  </si>
  <si>
    <t>2015-10-04T05:45:37.032000000</t>
  </si>
  <si>
    <t>uuid:31f3b642-8aa2-4c99-aad6-9238b582e138</t>
  </si>
  <si>
    <t>uuid:f0d0a570-8ea5-4f23-a0b1-f2014962165b</t>
  </si>
  <si>
    <t>2015-10-03T12:54:37.322000000</t>
  </si>
  <si>
    <t>uuid:322f2818-b5dc-49c0-9aae-8f0eb5a49e1d</t>
  </si>
  <si>
    <t>uuid:ef729039-b249-4e46-b500-d5b4520a5f38</t>
  </si>
  <si>
    <t>2015-10-03T02:19:38.365000000</t>
  </si>
  <si>
    <t>uuid:324ff805-fcb2-4343-8e75-0ebe71455aa1</t>
  </si>
  <si>
    <t>uuid:d8b248c2-f04d-44ea-a086-c52b09e95470</t>
  </si>
  <si>
    <t>2015-10-03T15:30:31.130000000</t>
  </si>
  <si>
    <t>uuid:328c9db3-d2ba-4d11-abdd-8634c40cef8c</t>
  </si>
  <si>
    <t>uuid:a093b8ce-5dbc-47ec-a4d7-6cce2f1a4c71</t>
  </si>
  <si>
    <t>2015-10-03T13:14:05.816000000</t>
  </si>
  <si>
    <t>uuid:32a5d93e-55d8-45c0-8453-de580c95b3d9</t>
  </si>
  <si>
    <t>uuid:96de82e7-cf77-4bcb-9a5a-6d4bc3947daf</t>
  </si>
  <si>
    <t>2015-10-03T02:12:23.289000000</t>
  </si>
  <si>
    <t>uuid:32c64240-394a-46bd-9521-264e8054d538</t>
  </si>
  <si>
    <t>uuid:9610d272-2cf5-44e4-9b3e-f58d622943cf</t>
  </si>
  <si>
    <t>2015-10-03T15:28:32.053000000</t>
  </si>
  <si>
    <t>uuid:32e40de0-cb1f-4af0-8fcd-a224cc787f14</t>
  </si>
  <si>
    <t>uuid:93ace708-9a39-4ce3-bbf0-609f0bf6fab2</t>
  </si>
  <si>
    <t>2015-10-03T02:11:05.833000000</t>
  </si>
  <si>
    <t>uuid:330344fb-1053-424c-ae98-21689d4e8395</t>
  </si>
  <si>
    <t>uuid:c11c3d74-ab5f-4a41-a912-e084df6239fb</t>
  </si>
  <si>
    <t>2015-10-03T12:54:37.314000000</t>
  </si>
  <si>
    <t>uuid:33a6d568-0a26-4694-a892-4fe77d14aaaa</t>
  </si>
  <si>
    <t>uuid:d85679b5-9dd5-4fa6-88a2-629f35ed2091</t>
  </si>
  <si>
    <t>2015-10-03T15:27:55.103000000</t>
  </si>
  <si>
    <t>uuid:33bc542b-9bfa-4417-b0b0-8e7a2cd83913</t>
  </si>
  <si>
    <t>uuid:82cfa1e2-02dd-4271-ac14-b4247d43a7de</t>
  </si>
  <si>
    <t>2015-10-03T15:27:00.681000000</t>
  </si>
  <si>
    <t>uuid:340f061b-2e64-43a2-abd7-7d6fdb69e4e6</t>
  </si>
  <si>
    <t>uuid:31a3217c-8bf5-4c19-a3eb-26549e08ae9b</t>
  </si>
  <si>
    <t>2015-10-03T02:12:23.245000000</t>
  </si>
  <si>
    <t>uuid:346008de-3413-4b67-89bd-e0957b01a2df</t>
  </si>
  <si>
    <t>uuid:6f671969-3411-45ca-b96c-82323aba0d77</t>
  </si>
  <si>
    <t>2015-10-03T12:55:09.019000000</t>
  </si>
  <si>
    <t>uuid:348739f7-3bf1-4139-9ad2-5cf82fa95275</t>
  </si>
  <si>
    <t>uuid:f8719f52-90ba-430e-8a05-fa98675b91c3</t>
  </si>
  <si>
    <t>2015-10-03T02:19:38.073000000</t>
  </si>
  <si>
    <t>uuid:356c0fc8-07a7-4d22-ae5a-70141b2411d7</t>
  </si>
  <si>
    <t>uuid:723dbfeb-ef26-4a8d-a954-5457a7cee6bf</t>
  </si>
  <si>
    <t>2015-10-03T15:28:32.065000000</t>
  </si>
  <si>
    <t>uuid:35867eae-35e4-4f77-8d0f-4b237824ee5e</t>
  </si>
  <si>
    <t>uuid:a09694d8-cbce-433b-866b-9f50844941d9</t>
  </si>
  <si>
    <t>2015-10-03T02:12:23.298000000</t>
  </si>
  <si>
    <t>uuid:35b81c62-af5c-4890-9c13-fb77b48c2136</t>
  </si>
  <si>
    <t>uuid:ab175cde-cdd7-416d-b5b2-267569a6f6c8</t>
  </si>
  <si>
    <t>2015-10-03T02:19:38.131000000</t>
  </si>
  <si>
    <t>uuid:35f89794-6acb-44db-a505-deba93999a69</t>
  </si>
  <si>
    <t>uuid:cd07a24d-0b45-40ee-a66d-2625560059c2</t>
  </si>
  <si>
    <t>2015-10-03T02:19:38.088000000</t>
  </si>
  <si>
    <t>uuid:35fcb4e6-79ee-42bf-961c-62b09f890e07</t>
  </si>
  <si>
    <t>uuid:4b40b036-a943-44ab-b28d-486a92c30bdf</t>
  </si>
  <si>
    <t>2015-10-03T02:19:38.047000000</t>
  </si>
  <si>
    <t>uuid:3630adc2-3dc1-4a60-bf27-bd6a1e93ccf0</t>
  </si>
  <si>
    <t>uuid:2c3a4491-5a4c-4a2b-8ddc-51282e34b1f6</t>
  </si>
  <si>
    <t>2015-10-03T02:11:05.780000000</t>
  </si>
  <si>
    <t>uuid:3663d379-9c77-4065-81e4-ec2e482ef3d1</t>
  </si>
  <si>
    <t>uuid:7b2a47ab-c8c0-4521-8fdb-b0a61d987c3c</t>
  </si>
  <si>
    <t>2015-10-03T02:19:38.243000000</t>
  </si>
  <si>
    <t>uuid:368e4c8b-2b30-4718-8664-7141ba7a948b</t>
  </si>
  <si>
    <t>uuid:3384896f-3b58-463d-a77e-784b1f706c2b</t>
  </si>
  <si>
    <t>2015-10-03T12:55:08.785000000</t>
  </si>
  <si>
    <t>uuid:369e676c-7f6e-451b-8d41-a3fbd694070a</t>
  </si>
  <si>
    <t>uuid:daa81320-a32d-4a34-ba9d-531a2afba452</t>
  </si>
  <si>
    <t>2015-10-03T15:27:00.369000000</t>
  </si>
  <si>
    <t>uuid:36d5a4b1-dfc0-42ae-96ef-9c76e661269d</t>
  </si>
  <si>
    <t>uuid:6073bd10-7381-4250-8453-1912e1a21d77</t>
  </si>
  <si>
    <t>2015-10-03T02:12:23.258000000</t>
  </si>
  <si>
    <t>uuid:37431910-bdcf-4aba-9e7d-40fbd1f72ca2</t>
  </si>
  <si>
    <t>uuid:1ba55740-4458-4283-8440-2b9608dbb056</t>
  </si>
  <si>
    <t>2015-10-03T02:19:38.139000000</t>
  </si>
  <si>
    <t>uuid:3743be4e-838d-491f-b10a-6a5ad160eab8</t>
  </si>
  <si>
    <t>uuid:a47b312a-74a7-4625-9a8c-6fea9e642057</t>
  </si>
  <si>
    <t>2015-10-04T05:46:59.778000000</t>
  </si>
  <si>
    <t>uuid:377937e5-e4af-48e4-a481-af2c32d42820</t>
  </si>
  <si>
    <t>uuid:1ac728c1-d065-4d16-b157-a243e5ee624f</t>
  </si>
  <si>
    <t>2015-10-03T12:55:08.802000000</t>
  </si>
  <si>
    <t>uuid:3781ed06-7739-4103-8b78-4c095864231d</t>
  </si>
  <si>
    <t>uuid:d70f8829-9997-4c56-af54-e4cec51b6f21</t>
  </si>
  <si>
    <t>2015-10-03T12:55:08.504000000</t>
  </si>
  <si>
    <t>uuid:37913a81-a6ef-462e-964b-a6298a2ef3ce</t>
  </si>
  <si>
    <t>uuid:272dfdf0-7fc8-4758-aa90-6e1cf60ff02c</t>
  </si>
  <si>
    <t>2015-10-03T02:12:23.059000000</t>
  </si>
  <si>
    <t>uuid:37986446-6e9a-4b2c-b3d8-0962b200a908</t>
  </si>
  <si>
    <t>uuid:2c2ea876-ad8b-499b-8e92-34a3a1bee2d0</t>
  </si>
  <si>
    <t>2015-10-03T12:54:10.931000000</t>
  </si>
  <si>
    <t>uuid:37f08bca-8e25-4b76-9652-01df1d2991ec</t>
  </si>
  <si>
    <t>uuid:f7823a96-d32d-4653-83f1-215f74a1bb7d</t>
  </si>
  <si>
    <t>2015-10-03T15:30:31.056000000</t>
  </si>
  <si>
    <t>uuid:37fdc416-c483-411c-a256-d91113bf60a5</t>
  </si>
  <si>
    <t>uuid:7c6090db-4857-4cb3-82e9-c217ce362b09</t>
  </si>
  <si>
    <t>2015-10-03T02:19:38.408000000</t>
  </si>
  <si>
    <t>uuid:38b44387-a78c-4b7f-9748-9306bbc69954</t>
  </si>
  <si>
    <t>uuid:ff7040c6-b4c3-4d82-a669-dd93c3c83f64</t>
  </si>
  <si>
    <t>2015-10-03T13:14:05.830000000</t>
  </si>
  <si>
    <t>uuid:39918743-01c9-4fc8-8375-d67004a809fa</t>
  </si>
  <si>
    <t>uuid:6614000f-c08d-49e8-bc15-fc2f1a8413a6</t>
  </si>
  <si>
    <t>2015-10-03T02:19:38.518000000</t>
  </si>
  <si>
    <t>uuid:39dd4e68-0cf3-4a35-8b21-830b7c4b1ce1</t>
  </si>
  <si>
    <t>uuid:62f07751-036a-4b52-99f4-05712eb083dc</t>
  </si>
  <si>
    <t>2015-10-03T13:14:05.926000000</t>
  </si>
  <si>
    <t>uuid:39fc6d16-0225-4267-9b35-2c1e5f4a4e42</t>
  </si>
  <si>
    <t>uuid:005f42fb-fa9a-4227-ac70-e595758e284d</t>
  </si>
  <si>
    <t>2015-10-03T12:54:37.430000000</t>
  </si>
  <si>
    <t>uuid:3a526c09-95d9-406c-94d9-d8f957c8bd55</t>
  </si>
  <si>
    <t>uuid:b1f790dc-2fe5-4224-b022-75e970511a73</t>
  </si>
  <si>
    <t>2015-10-03T02:11:05.916000000</t>
  </si>
  <si>
    <t>uuid:3aca3481-ab58-49f7-b507-5852b80c82c7</t>
  </si>
  <si>
    <t>uuid:acc37e11-b65a-440f-84c9-8bc2905c2890</t>
  </si>
  <si>
    <t>2015-10-03T12:54:11.145000000</t>
  </si>
  <si>
    <t>uuid:3ad4a92e-69e1-4c1b-b01f-3f88aa9615c9</t>
  </si>
  <si>
    <t>uuid:324f665d-3df0-4ebb-9320-3550218f6061</t>
  </si>
  <si>
    <t>2015-10-04T05:45:36.993000000</t>
  </si>
  <si>
    <t>uuid:3b76aa91-53e7-4647-8f0c-fe27a3332874</t>
  </si>
  <si>
    <t>uuid:8411ca6c-4e05-4e54-86d8-5b2a3ef1e7b2</t>
  </si>
  <si>
    <t>2015-10-03T12:55:08.359000000</t>
  </si>
  <si>
    <t>uuid:3bc61634-b305-4732-bb5b-ea65ac8855ae</t>
  </si>
  <si>
    <t>uuid:529b5368-0528-46e4-9ca0-37b080966f46</t>
  </si>
  <si>
    <t>2015-10-04T05:45:36.958000000</t>
  </si>
  <si>
    <t>uuid:3c5991c1-0670-4044-9110-ab29c9cfe95e</t>
  </si>
  <si>
    <t>uuid:da7a0002-e7f2-4e94-bcea-d51cf423e23a</t>
  </si>
  <si>
    <t>2015-10-03T13:14:05.476000000</t>
  </si>
  <si>
    <t>uuid:3c664b11-366d-4657-9db3-fffdbc7c23ec</t>
  </si>
  <si>
    <t>uuid:a2d5e364-741f-49b8-b4db-554cccbf754a</t>
  </si>
  <si>
    <t>2015-10-03T15:27:00.583000000</t>
  </si>
  <si>
    <t>uuid:3ce3a065-1e62-4edf-bba8-ecd951319b6c</t>
  </si>
  <si>
    <t>uuid:da81b5e6-eb8d-4558-be5d-d744f96254ba</t>
  </si>
  <si>
    <t>2015-10-03T02:19:38.084000000</t>
  </si>
  <si>
    <t>uuid:3d2a8010-5f8e-48eb-82f9-214b4cebfe2a</t>
  </si>
  <si>
    <t>uuid:1a0f939a-3839-4ab7-bafa-f8c9f683b9fc</t>
  </si>
  <si>
    <t>2015-10-03T02:19:37.953000000</t>
  </si>
  <si>
    <t>uuid:3d49390e-566e-482d-a940-bc1f252bf2e1</t>
  </si>
  <si>
    <t>uuid:c947a189-408a-4dcf-8221-3bc7d67c0269</t>
  </si>
  <si>
    <t>2015-10-04T05:46:14.591000000</t>
  </si>
  <si>
    <t>uuid:3d74966f-02cc-4b00-b0a5-31f21b09613d</t>
  </si>
  <si>
    <t>uuid:937e6f12-aa18-4155-8f52-3f8a7acd054e</t>
  </si>
  <si>
    <t>2015-10-03T13:14:05.963000000</t>
  </si>
  <si>
    <t>uuid:3d918017-343f-4350-b811-54a18c2c7245</t>
  </si>
  <si>
    <t>uuid:e64229cd-7a7e-411a-9534-c9f51fd1f8df</t>
  </si>
  <si>
    <t>2015-10-03T15:27:00.601000000</t>
  </si>
  <si>
    <t>uuid:3e97941f-8359-47c8-8d9e-76659efd0caf</t>
  </si>
  <si>
    <t>uuid:68db7cfd-4540-4b6e-af43-6bc1e1236553</t>
  </si>
  <si>
    <t>2015-10-03T15:27:55.164000000</t>
  </si>
  <si>
    <t>uuid:3f7e38fc-b2f2-4441-b8ea-4f20c743941d</t>
  </si>
  <si>
    <t>uuid:0f411aa5-aa83-4350-a59e-56852bbb2799</t>
  </si>
  <si>
    <t>2015-10-04T05:46:14.521000000</t>
  </si>
  <si>
    <t>uuid:3fe5b1bd-e079-4734-ac87-c935635ba378</t>
  </si>
  <si>
    <t>uuid:7decff16-4452-493b-abcf-237e7a49f464</t>
  </si>
  <si>
    <t>2015-10-03T12:54:10.889000000</t>
  </si>
  <si>
    <t>uuid:4023addb-56ef-42cb-88cf-39a466b5ac2a</t>
  </si>
  <si>
    <t>uuid:be71c35a-53db-4775-91ee-0203d2684fef</t>
  </si>
  <si>
    <t>2015-10-03T02:11:05.936000000</t>
  </si>
  <si>
    <t>uuid:4093bb35-9da2-4c72-8a1f-e606c3d53052</t>
  </si>
  <si>
    <t>uuid:c10b7c18-d56a-4779-864a-9246d4418994</t>
  </si>
  <si>
    <t>2015-10-03T02:11:05.793000000</t>
  </si>
  <si>
    <t>uuid:4108a735-710c-4d2b-a411-d83654d01940</t>
  </si>
  <si>
    <t>uuid:7b1b94f7-8e3f-465b-a8a7-dc064cfee05b</t>
  </si>
  <si>
    <t>2015-10-03T12:54:10.928000000</t>
  </si>
  <si>
    <t>uuid:410d63c9-e89b-4366-959f-654931567db5</t>
  </si>
  <si>
    <t>uuid:dc2831d0-0888-4086-a473-56d1f1566627</t>
  </si>
  <si>
    <t>2015-10-03T02:19:38.106000000</t>
  </si>
  <si>
    <t>uuid:417e089f-f139-4018-b411-a7dcdd91427a</t>
  </si>
  <si>
    <t>uuid:ef820291-b3c0-45e3-9e4a-f7550b458acc</t>
  </si>
  <si>
    <t>2015-10-03T13:14:06.097000000</t>
  </si>
  <si>
    <t>uuid:4191e437-7744-4321-a6b4-975f2d19cb07</t>
  </si>
  <si>
    <t>uuid:86e07fd2-4355-4131-9171-ebae69c383d3</t>
  </si>
  <si>
    <t>2015-10-03T12:54:11.223000000</t>
  </si>
  <si>
    <t>uuid:419ba0d7-fc46-4db4-97d4-eb1b40218bb5</t>
  </si>
  <si>
    <t>uuid:00bbde4d-42b0-4073-bae3-dcb1c2664c2d</t>
  </si>
  <si>
    <t>2015-10-03T12:55:08.927000000</t>
  </si>
  <si>
    <t>uuid:41a84ba5-fc1e-43a8-8a43-b23c31b3768d</t>
  </si>
  <si>
    <t>uuid:ff3cc5b5-c306-40c8-8f6a-b8c40659060e</t>
  </si>
  <si>
    <t>2015-10-03T02:19:38.355000000</t>
  </si>
  <si>
    <t>uuid:41fa90df-4f70-429f-92c2-2668b2fb4bd2</t>
  </si>
  <si>
    <t>uuid:a03d2b00-d4d9-4a0d-8b9a-2f17668f6918</t>
  </si>
  <si>
    <t>2015-10-03T13:14:05.538000000</t>
  </si>
  <si>
    <t>uuid:42022210-ba86-41e2-9aec-6d9ed267c013</t>
  </si>
  <si>
    <t>uuid:ecdc1b34-c301-41e9-925a-afe269dd100d</t>
  </si>
  <si>
    <t>2015-10-03T15:30:31.169000000</t>
  </si>
  <si>
    <t>uuid:42252761-edc8-4f88-80c2-254f56647049</t>
  </si>
  <si>
    <t>uuid:20bee5a9-2f5e-4fc5-adc7-488ff694ff77</t>
  </si>
  <si>
    <t>2015-10-03T13:14:05.753000000</t>
  </si>
  <si>
    <t>uuid:42b562f0-e307-4f50-929c-9ce2fe64b184</t>
  </si>
  <si>
    <t>uuid:81424515-2902-49ca-8b9a-f0c75b98e79e</t>
  </si>
  <si>
    <t>2015-10-03T15:30:31.196000000</t>
  </si>
  <si>
    <t>uuid:42d8bacd-0bc7-4271-872f-891e83e70b9f</t>
  </si>
  <si>
    <t>uuid:83e11f8a-0d39-462f-a531-fed2b6af6bfc</t>
  </si>
  <si>
    <t>2015-10-03T12:55:08.501000000</t>
  </si>
  <si>
    <t>uuid:4322fe32-6968-4406-b940-d8f4182b8c61</t>
  </si>
  <si>
    <t>uuid:ebd3c5b7-6cf9-4a63-97a8-b9c3ad4f01ee</t>
  </si>
  <si>
    <t>2015-10-03T02:19:38.269000000</t>
  </si>
  <si>
    <t>uuid:43617bb1-ba16-4352-bdb7-1f7e5cdd6ad9</t>
  </si>
  <si>
    <t>uuid:1accacb6-52a3-4a63-885b-3959d1e33b21</t>
  </si>
  <si>
    <t>2015-10-03T13:14:06.057000000</t>
  </si>
  <si>
    <t>uuid:437641a4-c2bb-41a5-a8cb-634aa5cac080</t>
  </si>
  <si>
    <t>uuid:5926092a-07bc-4d06-b055-4418c5d735a6</t>
  </si>
  <si>
    <t>2015-10-03T12:54:11.095000000</t>
  </si>
  <si>
    <t>uuid:438e4053-803f-4578-a046-d4fc010288ae</t>
  </si>
  <si>
    <t>uuid:213fe484-3bc6-4114-851d-f2e50dfc6732</t>
  </si>
  <si>
    <t>2015-10-03T12:54:37.437000000</t>
  </si>
  <si>
    <t>uuid:43d82672-eb5b-49ea-86e6-f4da75365af0</t>
  </si>
  <si>
    <t>uuid:73599954-d7a7-4ff8-a256-0dca9ae4e9dd</t>
  </si>
  <si>
    <t>2015-10-03T12:54:37.457000000</t>
  </si>
  <si>
    <t>uuid:4457f560-14f2-46f7-8546-82104aff136e</t>
  </si>
  <si>
    <t>uuid:937f7929-1fc9-450a-8a30-0e962d79add5</t>
  </si>
  <si>
    <t>2015-10-03T12:55:08.968000000</t>
  </si>
  <si>
    <t>uuid:445a5111-64f4-4155-976d-d1407bcd3ff8</t>
  </si>
  <si>
    <t>uuid:4051412e-c6d1-4fea-b9da-f381bf104d4c</t>
  </si>
  <si>
    <t>2015-10-03T15:30:31.260000000</t>
  </si>
  <si>
    <t>uuid:44e8a975-b73e-43a5-89c0-45222578cabb</t>
  </si>
  <si>
    <t>uuid:054e5858-3c71-4609-9caa-ccbc2fc3d067</t>
  </si>
  <si>
    <t>2015-10-03T02:19:38.406000000</t>
  </si>
  <si>
    <t>uuid:4524140c-8518-4045-8cc8-ff73fe5c8c4b</t>
  </si>
  <si>
    <t>uuid:959235b4-f78d-4887-a57f-389d2e38e3b1</t>
  </si>
  <si>
    <t>2015-10-03T02:11:05.994000000</t>
  </si>
  <si>
    <t>uuid:454d5f33-d429-437a-9af1-cd0e352eefdd</t>
  </si>
  <si>
    <t>uuid:acc328b3-f6e0-468f-9031-1d4df06604e0</t>
  </si>
  <si>
    <t>2015-10-03T02:19:38.427000000</t>
  </si>
  <si>
    <t>uuid:454f2c13-9d6c-4d70-8008-4b581ea6cb9d</t>
  </si>
  <si>
    <t>uuid:96e5bdfe-3a20-4f27-9f6f-4b5a8bdff89d</t>
  </si>
  <si>
    <t>2015-10-03T15:27:00.759000000</t>
  </si>
  <si>
    <t>uuid:45552f1d-b797-4e1a-9bcf-5319acf1b525</t>
  </si>
  <si>
    <t>uuid:ac49ba10-276e-461d-b391-db794ac279bc</t>
  </si>
  <si>
    <t>2015-10-03T12:54:37.471000000</t>
  </si>
  <si>
    <t>uuid:4600fd5e-5fef-4d1f-8364-8a0b80cfa256</t>
  </si>
  <si>
    <t>uuid:f913dede-309a-4ebe-8cab-ec06f235251b</t>
  </si>
  <si>
    <t>2015-10-03T12:54:37.487000000</t>
  </si>
  <si>
    <t>uuid:4638546c-b391-49f8-9042-3cdc7d461531</t>
  </si>
  <si>
    <t>uuid:18f0bc72-93fe-4978-b77a-d73b45d224e6</t>
  </si>
  <si>
    <t>2015-10-03T02:19:38.127000000</t>
  </si>
  <si>
    <t>uuid:46e72f9c-4ba7-4153-a0ac-0193e90605f1</t>
  </si>
  <si>
    <t>uuid:43d11e4a-2330-4e1c-b462-d8a5cdbb0b3c</t>
  </si>
  <si>
    <t>2015-10-03T12:54:11.084000000</t>
  </si>
  <si>
    <t>uuid:46eddde3-e93e-4e4d-a304-1d3ab7de3ee4</t>
  </si>
  <si>
    <t>uuid:0afce0fd-0a60-411f-9c10-0a1ec735174e</t>
  </si>
  <si>
    <t>2015-10-03T02:12:23.120000000</t>
  </si>
  <si>
    <t>uuid:47036d3e-0174-45ba-8dec-1aa078cd0dad</t>
  </si>
  <si>
    <t>uuid:76c1d4a0-4b92-452b-bdc3-8f5790de1b46</t>
  </si>
  <si>
    <t>2015-10-04T05:46:59.811000000</t>
  </si>
  <si>
    <t>uuid:4709eadc-d62b-4b19-bf8c-ac432ef84310</t>
  </si>
  <si>
    <t>uuid:a5e52f88-4f42-4be9-a222-fc78afc73e31</t>
  </si>
  <si>
    <t>2015-10-04T05:45:37.080000000</t>
  </si>
  <si>
    <t>uuid:4715f3af-0ecc-4b6a-9919-97258d1ca0d9</t>
  </si>
  <si>
    <t>uuid:c944c497-2a05-421b-ad0f-71854db6d524</t>
  </si>
  <si>
    <t>2015-10-03T15:30:31.061000000</t>
  </si>
  <si>
    <t>uuid:4762ea4e-281d-4466-9982-ab5ba40a251d</t>
  </si>
  <si>
    <t>uuid:f0f511e8-9e7f-4ea2-acc9-32938f3ace98</t>
  </si>
  <si>
    <t>2015-10-03T02:19:38.418000000</t>
  </si>
  <si>
    <t>uuid:4768e0c8-317a-456b-9b1e-40a0eba4da32</t>
  </si>
  <si>
    <t>uuid:10e437d0-5c1c-4865-824f-a11a40f4c5ee</t>
  </si>
  <si>
    <t>2015-10-03T02:19:37.944000000</t>
  </si>
  <si>
    <t>uuid:4778c0e4-8340-4d66-aa47-230872c63203</t>
  </si>
  <si>
    <t>uuid:e7e3fde9-d194-4b8b-b640-f55ff86581e9</t>
  </si>
  <si>
    <t>2015-10-03T12:54:37.421000000</t>
  </si>
  <si>
    <t>uuid:47bc23f2-0b26-4a3f-bb79-2bc78717ae6f</t>
  </si>
  <si>
    <t>uuid:576034b3-479e-4229-a3b8-43ca4cf12f1f</t>
  </si>
  <si>
    <t>2015-10-03T02:11:05.828000000</t>
  </si>
  <si>
    <t>uuid:47bcc5b0-d44b-407d-b7ed-51bd8f33b530</t>
  </si>
  <si>
    <t>uuid:4b3abb54-9b5d-4603-b6f8-531bda056228</t>
  </si>
  <si>
    <t>2015-10-04T05:46:14.517000000</t>
  </si>
  <si>
    <t>uuid:47ca6d55-9901-44a5-a1fb-a0fddc7d38e5</t>
  </si>
  <si>
    <t>uuid:320ea1ec-20fe-44cd-8e62-80519718f5e5</t>
  </si>
  <si>
    <t>2015-10-03T02:12:23.187000000</t>
  </si>
  <si>
    <t>uuid:47d4a7e6-1523-4bdb-96ac-9140993f5c86</t>
  </si>
  <si>
    <t>uuid:a555320e-29ac-4c18-9e4d-5212fb279ae3</t>
  </si>
  <si>
    <t>2015-10-03T15:30:31.156000000</t>
  </si>
  <si>
    <t>uuid:48749567-c645-453b-998b-a580a99c61cf</t>
  </si>
  <si>
    <t>uuid:7e2c4adc-e00c-4781-83db-27089c778a55</t>
  </si>
  <si>
    <t>2015-10-03T15:28:32.179000000</t>
  </si>
  <si>
    <t>uuid:4895c13c-46a3-4556-9a69-f0f3fcc1ed0e</t>
  </si>
  <si>
    <t>uuid:7843be64-eef3-4380-b10c-9329600a638c</t>
  </si>
  <si>
    <t>2015-10-04T05:46:14.553000000</t>
  </si>
  <si>
    <t>uuid:49409ad9-2408-4408-9e96-0f9544a3d64e</t>
  </si>
  <si>
    <t>uuid:ce3ac511-91c3-41f0-aa8f-3bc2d6510306</t>
  </si>
  <si>
    <t>2015-10-03T02:19:38.248000000</t>
  </si>
  <si>
    <t>uuid:498a0b1b-17b7-43dd-86b0-c06415176f6f</t>
  </si>
  <si>
    <t>uuid:e0756cd1-7021-4eb0-af46-186c07cc759c</t>
  </si>
  <si>
    <t>2015-10-03T15:27:55.208000000</t>
  </si>
  <si>
    <t>uuid:49a11387-bebf-4704-aa77-a2d541a64308</t>
  </si>
  <si>
    <t>uuid:dff0ea8f-0ea5-406c-8e08-1188d155beac</t>
  </si>
  <si>
    <t>2015-10-03T15:30:31.181000000</t>
  </si>
  <si>
    <t>uuid:49d8b728-6012-4cec-8873-f293a9c95bd8</t>
  </si>
  <si>
    <t>uuid:dacfa7c3-91bf-42b6-8d2a-6afd0f1ebff7</t>
  </si>
  <si>
    <t>2015-10-03T15:28:32.073000000</t>
  </si>
  <si>
    <t>uuid:49e3eeaf-9a17-4b73-988c-076d82a51ca0</t>
  </si>
  <si>
    <t>uuid:bba9f0e2-df2f-4efd-896e-b92db26a83cb</t>
  </si>
  <si>
    <t>2015-10-03T12:55:08.659000000</t>
  </si>
  <si>
    <t>uuid:4a30407f-887b-4117-95d0-2b94bb27ff22</t>
  </si>
  <si>
    <t>uuid:9415a957-78df-4038-b0ca-9f75067b9e77</t>
  </si>
  <si>
    <t>2015-10-03T12:55:08.356000000</t>
  </si>
  <si>
    <t>uuid:4a7eab30-0385-4c97-9b5d-22b6c70d9cfe</t>
  </si>
  <si>
    <t>uuid:cc959c44-c541-49a3-a4c3-e235ad74e330</t>
  </si>
  <si>
    <t>2015-10-03T15:27:00.769000000</t>
  </si>
  <si>
    <t>uuid:4a99e063-78bc-44ac-b3ad-939636c15cce</t>
  </si>
  <si>
    <t>uuid:31386dfb-fb6c-422d-ba40-2f0fd9bc719a</t>
  </si>
  <si>
    <t>2015-10-03T02:19:38.222000000</t>
  </si>
  <si>
    <t>uuid:4b148d8b-986a-4675-a514-3e1ab5af58f1</t>
  </si>
  <si>
    <t>uuid:18f49de8-0dcd-4eb9-924b-2472d426b1c9</t>
  </si>
  <si>
    <t>2015-10-03T12:55:08.721000000</t>
  </si>
  <si>
    <t>uuid:4b6e775b-fe81-49e5-afc7-c3bad5824c43</t>
  </si>
  <si>
    <t>uuid:ce611762-f7ed-40bd-97e3-d1edd10e0e31</t>
  </si>
  <si>
    <t>2015-10-03T12:54:11.178000000</t>
  </si>
  <si>
    <t>uuid:4b7d0de4-5164-47af-b754-ab445741a485</t>
  </si>
  <si>
    <t>uuid:5aefdb9a-41f7-4073-92b7-4749b5928fa1</t>
  </si>
  <si>
    <t>2015-10-03T02:19:38.236000000</t>
  </si>
  <si>
    <t>uuid:4b958353-d784-4a0f-a5fc-20d9cd8d7243</t>
  </si>
  <si>
    <t>uuid:47f004b1-9f65-46f3-8466-a3fe97a10f77</t>
  </si>
  <si>
    <t>2015-10-03T15:27:55.140000000</t>
  </si>
  <si>
    <t>uuid:4bcb20f0-af08-4175-8507-e7aa3c15cba4</t>
  </si>
  <si>
    <t>uuid:b2dea29c-1e32-41dc-8fde-36a018b4b436</t>
  </si>
  <si>
    <t>2015-10-03T02:11:06.067000000</t>
  </si>
  <si>
    <t>uuid:4bd6236f-1594-4fca-87d1-8f7a251389d6</t>
  </si>
  <si>
    <t>uuid:e0597583-ae5d-40d1-98dc-f94c2a49ce32</t>
  </si>
  <si>
    <t>2015-10-03T15:30:31.133000000</t>
  </si>
  <si>
    <t>uuid:4c330800-9eef-4cfa-b895-c22fe93eab5b</t>
  </si>
  <si>
    <t>uuid:4cd0b05c-8e3e-4e13-9479-589acf701ed6</t>
  </si>
  <si>
    <t>2015-10-03T02:12:23.194000000</t>
  </si>
  <si>
    <t>uuid:4c3e49de-b6b7-4a33-beb6-bbbe8b9e0328</t>
  </si>
  <si>
    <t>uuid:bc1de24f-963d-447e-bfc8-f3f8fd9b3693</t>
  </si>
  <si>
    <t>2015-10-03T02:19:38.104000000</t>
  </si>
  <si>
    <t>uuid:4c59754b-8c4d-48ef-8f2a-2be1a2e4193a</t>
  </si>
  <si>
    <t>uuid:1ae7ac91-b608-4510-a5f9-70d22272ab40</t>
  </si>
  <si>
    <t>2015-10-04T05:46:59.869000000</t>
  </si>
  <si>
    <t>uuid:4c66c708-485e-4854-b738-346c6dc59896</t>
  </si>
  <si>
    <t>uuid:515b6ac9-c034-4333-b351-38eec5a719f5</t>
  </si>
  <si>
    <t>2015-10-03T02:12:23.124000000</t>
  </si>
  <si>
    <t>uuid:4c8c7b21-0a96-46d1-8c01-5c342823b90e</t>
  </si>
  <si>
    <t>uuid:28d8a234-e86b-4e0f-9280-e869e251c913</t>
  </si>
  <si>
    <t>2015-10-03T02:12:23.262000000</t>
  </si>
  <si>
    <t>uuid:4d308819-1836-4f09-9e30-da6a6e7974d8</t>
  </si>
  <si>
    <t>uuid:b90a681c-e507-4e12-b397-d4746a5f63f6</t>
  </si>
  <si>
    <t>2015-10-03T02:11:05.757000000</t>
  </si>
  <si>
    <t>uuid:4d57d526-93fc-47bf-b39b-60cbd9e45516</t>
  </si>
  <si>
    <t>uuid:ebd7d659-9e80-4a47-a8e4-13368f6b8efb</t>
  </si>
  <si>
    <t>2015-10-03T02:19:38.029000000</t>
  </si>
  <si>
    <t>uuid:4d60383d-323f-41c8-9008-ed5c69e77007</t>
  </si>
  <si>
    <t>uuid:f2f5aae7-08ec-4d94-9054-0fe8f4954978</t>
  </si>
  <si>
    <t>2015-10-04T05:46:59.808000000</t>
  </si>
  <si>
    <t>uuid:4d81113d-0d2f-4ff5-b1cd-9bf24e39b6f2</t>
  </si>
  <si>
    <t>uuid:0aa76787-e8d1-453a-a21d-bf3757a399e6</t>
  </si>
  <si>
    <t>2015-10-03T15:27:55.206000000</t>
  </si>
  <si>
    <t>uuid:4d8698e2-109c-4ca8-a10c-e3b2b75ab633</t>
  </si>
  <si>
    <t>uuid:54dedfd2-b54e-45a5-845a-5abf14cf0a83</t>
  </si>
  <si>
    <t>2015-10-03T15:30:31.122000000</t>
  </si>
  <si>
    <t>uuid:4d8dff87-3349-4771-b99e-4574f9cded23</t>
  </si>
  <si>
    <t>uuid:04744880-4511-4bc4-b8ec-a22c198fc779</t>
  </si>
  <si>
    <t>2015-10-03T02:19:38.506000000</t>
  </si>
  <si>
    <t>uuid:4e2fdde1-5225-4fd3-a7f9-b8ce055f87ae</t>
  </si>
  <si>
    <t>uuid:eba584e8-07f6-4383-9a07-1fc7330f3cb7</t>
  </si>
  <si>
    <t>2015-10-03T02:19:38.214000000</t>
  </si>
  <si>
    <t>uuid:4e472972-74e1-41eb-bbdb-60abe0d24fb4</t>
  </si>
  <si>
    <t>uuid:9c3da4af-f212-4c27-9462-ecfd0ce5c062</t>
  </si>
  <si>
    <t>2015-10-03T12:54:37.557000000</t>
  </si>
  <si>
    <t>uuid:4e79b42c-d1a5-4760-a9ff-2391ec4059e0</t>
  </si>
  <si>
    <t>uuid:6fb10b77-383e-46a9-8177-b8423a41cd90</t>
  </si>
  <si>
    <t>2015-10-03T15:27:55.100000000</t>
  </si>
  <si>
    <t>uuid:4eaf4d07-3592-471d-9fa5-7141ac0dc86e</t>
  </si>
  <si>
    <t>uuid:ff424bcd-e791-48bf-be55-2806329853b2</t>
  </si>
  <si>
    <t>2015-10-03T12:54:37.541000000</t>
  </si>
  <si>
    <t>uuid:4ee1852d-9c4b-4b69-b761-c39527473041</t>
  </si>
  <si>
    <t>uuid:d79d3db8-1a5f-4481-b70e-7e2e338020b3</t>
  </si>
  <si>
    <t>2015-10-04T05:46:14.483000000</t>
  </si>
  <si>
    <t>uuid:4f009561-e8b4-4f5a-97a6-4676261d487f</t>
  </si>
  <si>
    <t>uuid:039c35b0-eafd-491d-bb7a-8eb21baa9500</t>
  </si>
  <si>
    <t>2015-10-03T15:30:31.126000000</t>
  </si>
  <si>
    <t>uuid:4f43e3bc-d8fe-45d6-ad10-c8906d33d16d</t>
  </si>
  <si>
    <t>uuid:42d5938b-7aa1-4189-9f21-d6987874d9be</t>
  </si>
  <si>
    <t>2015-10-03T02:12:23.139000000</t>
  </si>
  <si>
    <t>uuid:4f7c4c81-6f87-47aa-8694-63d5bebebf18</t>
  </si>
  <si>
    <t>uuid:f4bcfb07-c53a-4ec0-91e1-f820ad9e55bd</t>
  </si>
  <si>
    <t>2015-10-03T02:19:38.216000000</t>
  </si>
  <si>
    <t>uuid:4ff5ca70-7bd3-4a29-a0c3-9024172789bb</t>
  </si>
  <si>
    <t>uuid:b0628f83-778c-4040-ac33-0039ee613d37</t>
  </si>
  <si>
    <t>2015-10-03T15:30:31.088000000</t>
  </si>
  <si>
    <t>uuid:505ef1e6-bae4-4fc0-a4b8-4fd0083f608c</t>
  </si>
  <si>
    <t>uuid:d87d8357-63d3-4892-9b95-195a2257521f</t>
  </si>
  <si>
    <t>2015-10-04T05:46:14.558000000</t>
  </si>
  <si>
    <t>uuid:508afa2a-40f0-4a1a-90d5-b81ad3c7a0b2</t>
  </si>
  <si>
    <t>uuid:359b559c-b986-4452-bba9-25107d3ea416</t>
  </si>
  <si>
    <t>2015-10-04T05:46:14.692000000</t>
  </si>
  <si>
    <t>uuid:50b2a3ce-774b-4ec1-82fc-81adf0a2897f</t>
  </si>
  <si>
    <t>uuid:a7d225b0-f519-4554-9242-93621937d5e0</t>
  </si>
  <si>
    <t>2015-10-03T15:27:00.693000000</t>
  </si>
  <si>
    <t>uuid:50dff3e2-fb9b-4a5d-8e49-a6c10cc2987c</t>
  </si>
  <si>
    <t>uuid:bca8e7ac-b7ea-488c-86fa-50332133908e</t>
  </si>
  <si>
    <t>2015-10-03T12:54:11.073000000</t>
  </si>
  <si>
    <t>uuid:50eea7f4-b701-45b2-9fd8-e6203c4490f4</t>
  </si>
  <si>
    <t>uuid:a6019d4f-113b-47ed-b003-1465817c9fa4</t>
  </si>
  <si>
    <t>2015-10-03T13:14:06.027000000</t>
  </si>
  <si>
    <t>uuid:51341ac0-9763-44ce-8c22-f4615514053b</t>
  </si>
  <si>
    <t>uuid:d76cdd5a-9189-4d5b-86fe-603ee90e515c</t>
  </si>
  <si>
    <t>2015-10-04T05:45:37.015000000</t>
  </si>
  <si>
    <t>uuid:5158a20c-4274-46ea-ba17-c22b38fb27bf</t>
  </si>
  <si>
    <t>uuid:36e41878-17fd-4e29-b4d4-e8cfc72ba43f</t>
  </si>
  <si>
    <t>2015-10-03T13:14:05.473000000</t>
  </si>
  <si>
    <t>uuid:5216f3ee-54fc-4a2a-9d12-812f644df88d</t>
  </si>
  <si>
    <t>uuid:0e0f9bac-312f-4e01-8161-1838ccb95338</t>
  </si>
  <si>
    <t>2015-10-03T02:19:38.209000000</t>
  </si>
  <si>
    <t>uuid:52c49dcd-6fb0-4d2a-9d19-d12dbebafaab</t>
  </si>
  <si>
    <t>uuid:9a0230b7-6c28-48ec-904d-82fbe731d8c7</t>
  </si>
  <si>
    <t>2015-10-03T02:19:38.079000000</t>
  </si>
  <si>
    <t>uuid:53bccabe-0cee-4429-9211-af04b1c23c76</t>
  </si>
  <si>
    <t>uuid:71d38c17-ca9c-425f-8bc4-b69867d9229f</t>
  </si>
  <si>
    <t>2015-10-03T02:19:38.392000000</t>
  </si>
  <si>
    <t>uuid:54002919-9a1b-4365-abc4-23938ef8bcd8</t>
  </si>
  <si>
    <t>uuid:27f80158-b1a3-435c-8605-a382147a4b35</t>
  </si>
  <si>
    <t>2015-10-03T12:55:08.770000000</t>
  </si>
  <si>
    <t>uuid:5446802f-a541-4708-91c4-f2a8a0d3e6db</t>
  </si>
  <si>
    <t>uuid:1cbe513e-9be7-4767-9966-5f50a32bbad6</t>
  </si>
  <si>
    <t>2015-10-03T12:54:10.834000000</t>
  </si>
  <si>
    <t>uuid:549cc08f-c194-44e1-9ba5-c997e59fdfe8</t>
  </si>
  <si>
    <t>uuid:4ab34eed-d43c-4721-9415-63720f9a0eac</t>
  </si>
  <si>
    <t>2015-10-03T15:30:31.214000000</t>
  </si>
  <si>
    <t>uuid:54a2552a-478f-4b86-b2d4-85f74a382759</t>
  </si>
  <si>
    <t>uuid:6709426b-603d-45c5-b7a2-73daf082d3e0</t>
  </si>
  <si>
    <t>2015-10-03T12:54:11.057000000</t>
  </si>
  <si>
    <t>uuid:54ad854c-247f-4aa9-a00d-3d84bffac1c8</t>
  </si>
  <si>
    <t>uuid:0a323715-2374-4a26-8df7-d66d90df6d24</t>
  </si>
  <si>
    <t>2015-10-03T15:30:31.203000000</t>
  </si>
  <si>
    <t>uuid:54be1801-3d0b-4130-8d7e-20bb323523f9</t>
  </si>
  <si>
    <t>uuid:cb805913-b650-4e18-bc68-170e972492b7</t>
  </si>
  <si>
    <t>2015-10-03T12:55:08.681000000</t>
  </si>
  <si>
    <t>uuid:54f059b6-4940-4d58-bd31-1aa63c83f1de</t>
  </si>
  <si>
    <t>uuid:66be94bb-1982-4349-8458-0fd82684371a</t>
  </si>
  <si>
    <t>2015-10-03T02:11:05.789000000</t>
  </si>
  <si>
    <t>uuid:550db664-680a-4349-bd9b-fde9b1b640f8</t>
  </si>
  <si>
    <t>uuid:0f92e09f-6972-44aa-a30d-ea7cf37901fc</t>
  </si>
  <si>
    <t>2015-10-03T02:11:05.803000000</t>
  </si>
  <si>
    <t>uuid:552fce30-5826-4090-9aef-44867480d584</t>
  </si>
  <si>
    <t>uuid:ef0575bd-e6c3-4175-af18-14ddf355f259</t>
  </si>
  <si>
    <t>2015-10-03T15:27:55.112000000</t>
  </si>
  <si>
    <t>uuid:5544e511-a2c9-4a8c-9be1-cf67178cba8e</t>
  </si>
  <si>
    <t>uuid:62ceda2e-dfde-4970-9f74-479badf130be</t>
  </si>
  <si>
    <t>2015-10-03T02:19:38.241000000</t>
  </si>
  <si>
    <t>uuid:555bec57-1167-48e2-8e7e-9ba7ea41e92a</t>
  </si>
  <si>
    <t>uuid:b545adc3-39d9-41ec-8a3f-4c54a0b1d2dd</t>
  </si>
  <si>
    <t>2015-10-03T12:55:08.790000000</t>
  </si>
  <si>
    <t>uuid:55adf0ff-5148-4201-8a45-246d08598483</t>
  </si>
  <si>
    <t>uuid:d71ff013-6ec1-488d-8ff8-72bc2fd12f7b</t>
  </si>
  <si>
    <t>2015-10-04T05:45:37.021000000</t>
  </si>
  <si>
    <t>uuid:5614fef7-f5df-48b8-a7b8-8f0f322a5695</t>
  </si>
  <si>
    <t>uuid:18da6f34-80ff-4fdf-88bb-7a2b750dd027</t>
  </si>
  <si>
    <t>2015-10-03T12:54:11.124000000</t>
  </si>
  <si>
    <t>uuid:5628f367-53d9-4780-9423-6382ef3ab237</t>
  </si>
  <si>
    <t>uuid:f59993a3-d6de-4d67-b4fc-76321bce40d2</t>
  </si>
  <si>
    <t>2015-10-03T12:54:11.117000000</t>
  </si>
  <si>
    <t>uuid:565f19d3-5c76-4d5b-b996-0770a6f83c09</t>
  </si>
  <si>
    <t>uuid:5471aa4d-d260-4dfa-b7da-87d850686a81</t>
  </si>
  <si>
    <t>2015-10-04T05:45:37.061000000</t>
  </si>
  <si>
    <t>uuid:56891e0a-9a57-4691-be02-3a3c59faaa44</t>
  </si>
  <si>
    <t>uuid:7a67806c-a68a-4755-8482-bd91ddfdc375</t>
  </si>
  <si>
    <t>2015-10-03T02:12:23.008000000</t>
  </si>
  <si>
    <t>uuid:571026b6-a93a-4288-bbeb-88276308d0bb</t>
  </si>
  <si>
    <t>uuid:e486f062-ceae-41f2-b797-811748923976</t>
  </si>
  <si>
    <t>2015-10-03T02:19:38.320000000</t>
  </si>
  <si>
    <t>uuid:57336651-d3c4-4630-b800-96bbd3e108cf</t>
  </si>
  <si>
    <t>uuid:53e6ba47-5390-428f-be9b-c6c5313c3e8d</t>
  </si>
  <si>
    <t>2015-10-03T13:14:06.158000000</t>
  </si>
  <si>
    <t>uuid:5839e32c-72cc-4b55-becf-e42d6c2ac4d9</t>
  </si>
  <si>
    <t>uuid:24ef7bcb-7084-4da7-b612-085a9191124b</t>
  </si>
  <si>
    <t>2015-10-03T12:55:08.674000000</t>
  </si>
  <si>
    <t>uuid:58f0b76a-1eb9-4571-929d-792e0a5c5f37</t>
  </si>
  <si>
    <t>uuid:a3c8f638-f5e3-4076-92e4-e74436ee6122</t>
  </si>
  <si>
    <t>2015-10-03T13:14:05.855000000</t>
  </si>
  <si>
    <t>uuid:593cab2c-a3a2-4bed-887d-d48046cbc11e</t>
  </si>
  <si>
    <t>uuid:782413bc-3fbe-417e-9d66-5ab0eeeab7b4</t>
  </si>
  <si>
    <t>2015-10-03T02:12:23.221000000</t>
  </si>
  <si>
    <t>uuid:594cdaf7-187c-454b-896d-36c3cda7a43d</t>
  </si>
  <si>
    <t>uuid:325188b6-6a5e-4c20-af40-3f7a8e244f3e</t>
  </si>
  <si>
    <t>2015-10-03T13:14:06.140000000</t>
  </si>
  <si>
    <t>uuid:59fcc3d0-4118-473d-859f-c085acfc05f6</t>
  </si>
  <si>
    <t>uuid:ea6788d4-1361-4e4b-9885-131c980337d7</t>
  </si>
  <si>
    <t>2015-10-04T05:46:59.802000000</t>
  </si>
  <si>
    <t>uuid:5a677871-8c2a-454e-bb51-b4ffbd59ffcc</t>
  </si>
  <si>
    <t>uuid:57fba7af-c7f3-4bc2-83f2-0b78395828c0</t>
  </si>
  <si>
    <t>2015-10-03T12:54:10.989000000</t>
  </si>
  <si>
    <t>uuid:5a83656b-21c2-416d-86c2-63a541ccf8ee</t>
  </si>
  <si>
    <t>uuid:c12e48a1-b5fc-4cee-88f9-029e164f08f3</t>
  </si>
  <si>
    <t>2015-10-03T02:19:38.071000000</t>
  </si>
  <si>
    <t>uuid:5ace4038-8796-48fc-b54b-6e336a397252</t>
  </si>
  <si>
    <t>uuid:8d823c68-e08c-401d-a2a2-e34140e3006f</t>
  </si>
  <si>
    <t>2015-10-03T02:19:38.035000000</t>
  </si>
  <si>
    <t>uuid:5b0664d0-d199-43a6-b385-01bcc104115f</t>
  </si>
  <si>
    <t>uuid:4665253a-a9ae-4bbf-9ff2-9f540c6b6a91</t>
  </si>
  <si>
    <t>2015-10-03T15:27:55.173000000</t>
  </si>
  <si>
    <t>uuid:5b9e7307-1d2e-4a46-ba71-721634788ea1</t>
  </si>
  <si>
    <t>uuid:dcd78636-201f-4492-a59f-32b66d708964</t>
  </si>
  <si>
    <t>2015-10-03T12:54:37.352000000</t>
  </si>
  <si>
    <t>uuid:5bc5826b-5d40-4563-a69d-b3a33f65cba7</t>
  </si>
  <si>
    <t>uuid:8f575cf6-b7ab-4c9a-bd37-0762c563d080</t>
  </si>
  <si>
    <t>2015-10-03T15:27:00.403000000</t>
  </si>
  <si>
    <t>uuid:5bd73525-aa17-4d48-a283-8e9e8230a60b</t>
  </si>
  <si>
    <t>uuid:e090cb09-a478-42fb-b380-2435598cf0f9</t>
  </si>
  <si>
    <t>2015-10-03T12:54:37.319000000</t>
  </si>
  <si>
    <t>uuid:5c3f19bd-a07e-4fed-a56e-d7b9bc99f9e8</t>
  </si>
  <si>
    <t>uuid:6d5bb7d9-0372-40f7-8ed1-a3c4572304cf</t>
  </si>
  <si>
    <t>2015-10-03T15:27:00.765000000</t>
  </si>
  <si>
    <t>uuid:5c71e78f-9d59-4549-80ac-4b56a146915a</t>
  </si>
  <si>
    <t>uuid:0c43647f-d17d-4d4b-b89f-045d3eaff6a3</t>
  </si>
  <si>
    <t>2015-10-03T02:11:05.924000000</t>
  </si>
  <si>
    <t>uuid:5c84f544-54d1-4610-bc39-f47355579569</t>
  </si>
  <si>
    <t>uuid:b2868e58-219a-4059-a077-5b195b589e1f</t>
  </si>
  <si>
    <t>2015-10-03T12:55:08.458000000</t>
  </si>
  <si>
    <t>uuid:5c85f4da-b161-4b27-bc31-f8e3eb098058</t>
  </si>
  <si>
    <t>uuid:0ea154d6-b7f2-4a3b-9930-3c2b4c10a5cf</t>
  </si>
  <si>
    <t>2015-10-03T02:11:05.764000000</t>
  </si>
  <si>
    <t>uuid:5ca704db-533f-41f3-a754-878a58ffb4b4</t>
  </si>
  <si>
    <t>uuid:fd072df9-2f46-4157-977d-ff43c1045fdf</t>
  </si>
  <si>
    <t>2015-10-03T02:19:38.238000000</t>
  </si>
  <si>
    <t>uuid:5cbf3bad-93df-4118-97e9-f5e74ad3b2e2</t>
  </si>
  <si>
    <t>uuid:743fe38c-badb-4552-b963-7cccc2fdbcc0</t>
  </si>
  <si>
    <t>2015-10-03T02:11:05.990000000</t>
  </si>
  <si>
    <t>uuid:5ccb97ff-8aff-4b1f-9ae6-909ecbaa95a0</t>
  </si>
  <si>
    <t>uuid:586e91b8-bbfb-41f4-aaf9-dcd1faacbec3</t>
  </si>
  <si>
    <t>2015-10-03T02:19:38.118000000</t>
  </si>
  <si>
    <t>uuid:5d88f907-a479-401e-ad80-542b66c2f1ba</t>
  </si>
  <si>
    <t>uuid:95c9b715-0c5b-40a6-8281-14f7d75f4a75</t>
  </si>
  <si>
    <t>2015-10-03T02:11:06.001000000</t>
  </si>
  <si>
    <t>uuid:5e1e7404-8b1b-4bb9-9807-5b814d605597</t>
  </si>
  <si>
    <t>uuid:3d3cc79a-8f1b-48c8-8295-ac5df9319d29</t>
  </si>
  <si>
    <t>2015-10-03T12:55:08.719000000</t>
  </si>
  <si>
    <t>uuid:5e2c27f2-50df-4d66-bfe2-4d31664cc024</t>
  </si>
  <si>
    <t>uuid:5c4f88b5-2668-4786-8562-aaea811e1c79</t>
  </si>
  <si>
    <t>2015-10-04T05:46:14.491000000</t>
  </si>
  <si>
    <t>uuid:5e2f43e4-9f9e-44ad-9920-24ec71ca9c09</t>
  </si>
  <si>
    <t>uuid:e2c8c8e1-492c-4124-b20f-dad7674ea706</t>
  </si>
  <si>
    <t>2015-10-03T02:19:38.176000000</t>
  </si>
  <si>
    <t>uuid:5e7a07da-d714-4356-8fb9-e0910c1ad692</t>
  </si>
  <si>
    <t>uuid:8ddc8006-9642-47a0-8647-7ad027691511</t>
  </si>
  <si>
    <t>2015-10-03T15:27:00.428000000</t>
  </si>
  <si>
    <t>uuid:5ee3e3fc-97ba-43c7-964f-170e05e8b749</t>
  </si>
  <si>
    <t>uuid:269f4889-a163-41f0-ba79-9c812f877c51</t>
  </si>
  <si>
    <t>2015-10-03T15:27:00.745000000</t>
  </si>
  <si>
    <t>uuid:5f7406a7-54a0-4c83-8cab-2abfb33030f0</t>
  </si>
  <si>
    <t>uuid:cc48d4a5-7aec-4c8d-a8f9-13a5e024c262</t>
  </si>
  <si>
    <t>2015-10-03T02:19:38.170000000</t>
  </si>
  <si>
    <t>uuid:602a831b-083e-4097-83d4-56afb2985e28</t>
  </si>
  <si>
    <t>uuid:6698058f-fa24-48f6-a9af-a89b1a536429</t>
  </si>
  <si>
    <t>2015-10-03T12:55:08.590000000</t>
  </si>
  <si>
    <t>uuid:602df7f4-951b-4949-a93f-5664ff6cfe60</t>
  </si>
  <si>
    <t>uuid:18349b0d-9710-465a-8a80-c484f7dc97c0</t>
  </si>
  <si>
    <t>2015-10-03T02:19:38.440000000</t>
  </si>
  <si>
    <t>uuid:60a3e1e5-13ad-4824-94bf-d817443fb742</t>
  </si>
  <si>
    <t>uuid:6fc01b7a-d2bd-466e-a5c9-76a1f7e8598f</t>
  </si>
  <si>
    <t>2015-10-03T02:11:05.826000000</t>
  </si>
  <si>
    <t>uuid:60ba77fc-4e67-42ed-beba-c86f4e698b13</t>
  </si>
  <si>
    <t>uuid:faff6590-f440-434b-986a-861707b07948</t>
  </si>
  <si>
    <t>2015-10-03T02:19:38.111000000</t>
  </si>
  <si>
    <t>uuid:60bd3f82-22fc-4a1f-9671-ee56d4037d36</t>
  </si>
  <si>
    <t>uuid:41050892-b03e-426c-bad8-e4aaadd712d8</t>
  </si>
  <si>
    <t>2015-10-03T12:55:08.641000000</t>
  </si>
  <si>
    <t>uuid:60dd46cb-72ce-4032-af93-784340e4587f</t>
  </si>
  <si>
    <t>uuid:8cb74cfd-f713-4785-b747-0c25e1b6d77a</t>
  </si>
  <si>
    <t>2015-10-04T05:45:37.087000000</t>
  </si>
  <si>
    <t>uuid:611fd7c7-6cdb-4559-a04e-af3b53e15398</t>
  </si>
  <si>
    <t>uuid:196084e7-5b38-47a9-a1b4-9098c6dfc1fb</t>
  </si>
  <si>
    <t>2015-10-03T12:54:11.230000000</t>
  </si>
  <si>
    <t>uuid:6120e230-3424-4dec-860a-3160af2697af</t>
  </si>
  <si>
    <t>uuid:0e1d2236-90e7-41be-9868-9c21c0d9b78a</t>
  </si>
  <si>
    <t>2015-10-03T15:27:00.607000000</t>
  </si>
  <si>
    <t>uuid:61597fba-2b98-4968-b854-695d342c262a</t>
  </si>
  <si>
    <t>uuid:a8b511f1-5c44-4305-84b6-b050d8f9d2c7</t>
  </si>
  <si>
    <t>2015-10-03T02:11:05.883000000</t>
  </si>
  <si>
    <t>uuid:617febcb-e89c-46da-9b5a-6e7cb549e9b6</t>
  </si>
  <si>
    <t>uuid:46c0a09e-d511-449e-b534-ffa5daeae7ca</t>
  </si>
  <si>
    <t>2015-10-03T12:55:08.546000000</t>
  </si>
  <si>
    <t>uuid:623d1b27-aacf-425b-947c-85cae86757f8</t>
  </si>
  <si>
    <t>uuid:689bd84b-2b36-4257-b4b8-c371bff6e682</t>
  </si>
  <si>
    <t>2015-10-03T02:19:38.353000000</t>
  </si>
  <si>
    <t>uuid:626251d3-81c4-4083-935e-0725c1ce8ed2</t>
  </si>
  <si>
    <t>uuid:6f5dcfc9-0f8a-4251-9a26-2b9c584ea798</t>
  </si>
  <si>
    <t>2015-10-04T05:46:14.676000000</t>
  </si>
  <si>
    <t>uuid:62b4af5b-5bfb-4036-b631-e79c3706d5a8</t>
  </si>
  <si>
    <t>uuid:2ae6fb7a-c7d7-424e-906e-3091aeb5b3ee</t>
  </si>
  <si>
    <t>2015-10-03T02:12:23.311000000</t>
  </si>
  <si>
    <t>uuid:62b74704-2768-4a9b-a4bc-d11e99075d58</t>
  </si>
  <si>
    <t>uuid:4a6008f9-8c46-48cd-b2fe-538ca3d21624</t>
  </si>
  <si>
    <t>2015-10-03T15:30:31.045000000</t>
  </si>
  <si>
    <t>uuid:62ff93bb-18ee-4f63-857f-644f03b860c6</t>
  </si>
  <si>
    <t>uuid:48b822ca-b91e-4b05-a53a-d346e3f677b2</t>
  </si>
  <si>
    <t>2015-10-03T12:55:08.493000000</t>
  </si>
  <si>
    <t>uuid:6338f62c-71fd-4173-9c25-0e6c1eb41c61</t>
  </si>
  <si>
    <t>uuid:16af067e-006f-4674-981e-326323b8c9ef</t>
  </si>
  <si>
    <t>2015-10-04T18:23:50.513000000</t>
  </si>
  <si>
    <t>uuid:6392cdad-2655-4085-9306-9e0bfffbb946</t>
  </si>
  <si>
    <t>uuid:7d995f8a-cfe1-4393-8fbe-8941c8d1784d</t>
  </si>
  <si>
    <t>2015-10-04T05:46:14.494000000</t>
  </si>
  <si>
    <t>uuid:64522c7e-1d51-45a6-8166-e6612aca4d53</t>
  </si>
  <si>
    <t>uuid:72d92308-a664-40b5-8ca9-3f4f524f2c17</t>
  </si>
  <si>
    <t>2015-10-03T02:11:05.838000000</t>
  </si>
  <si>
    <t>uuid:64a67879-dd89-46fd-86ce-74047b75daa7</t>
  </si>
  <si>
    <t>uuid:bb959bea-640a-4b23-9a63-deb31cec7917</t>
  </si>
  <si>
    <t>2015-10-03T12:54:11.185000000</t>
  </si>
  <si>
    <t>uuid:64caa387-0eb8-44e6-b745-c5c78f046cd9</t>
  </si>
  <si>
    <t>uuid:528cc218-7c71-41f9-a3e1-1da8f66f3992</t>
  </si>
  <si>
    <t>2015-10-03T02:11:06.056000000</t>
  </si>
  <si>
    <t>uuid:64d0b7fe-4784-4c52-a9e8-30388e883247</t>
  </si>
  <si>
    <t>uuid:39cd970b-c5f9-4104-a001-142972b6e990</t>
  </si>
  <si>
    <t>2015-10-04T05:46:14.622000000</t>
  </si>
  <si>
    <t>uuid:653e577f-e760-495a-8ac2-fdc2c94d8fb3</t>
  </si>
  <si>
    <t>uuid:80fa2f97-f997-48c1-bfbd-e2e835df494a</t>
  </si>
  <si>
    <t>2015-10-03T13:14:05.954000000</t>
  </si>
  <si>
    <t>uuid:654b50db-f909-44f0-aedc-dca3611f97db</t>
  </si>
  <si>
    <t>uuid:b865aaa6-cd18-41d6-a8c7-26a9272ea927</t>
  </si>
  <si>
    <t>2015-10-03T15:27:55.213000000</t>
  </si>
  <si>
    <t>uuid:65711e00-96f1-40b3-ac49-352b4f298081</t>
  </si>
  <si>
    <t>uuid:8a3e9daa-1d73-4005-befa-7264198f4d79</t>
  </si>
  <si>
    <t>2015-10-03T15:27:55.190000000</t>
  </si>
  <si>
    <t>uuid:65c12f56-78fc-497d-be51-d8d096bfae45</t>
  </si>
  <si>
    <t>uuid:ae1c47bc-ad43-4236-a061-8d8cd4bdc241</t>
  </si>
  <si>
    <t>2015-10-03T12:55:08.913000000</t>
  </si>
  <si>
    <t>uuid:65c31597-8f8b-425a-9f55-029ea2feda36</t>
  </si>
  <si>
    <t>uuid:4b67a466-cc68-42cd-ac7e-33d0b4c53250</t>
  </si>
  <si>
    <t>2015-10-03T15:30:31.160000000</t>
  </si>
  <si>
    <t>uuid:65d89321-3ca6-43f3-b26b-6cfb6dc0be10</t>
  </si>
  <si>
    <t>uuid:ef56d251-10c3-488d-a051-448f21b27c08</t>
  </si>
  <si>
    <t>2015-10-03T13:14:05.821000000</t>
  </si>
  <si>
    <t>uuid:65db4abc-2491-4a8e-8d53-909b639bd2e5</t>
  </si>
  <si>
    <t>uuid:bea33321-0a66-4fe4-8db8-94723be45add</t>
  </si>
  <si>
    <t>2015-10-03T15:30:31.050000000</t>
  </si>
  <si>
    <t>uuid:66107f2e-0a8a-4f7e-b21f-237c10fabb54</t>
  </si>
  <si>
    <t>uuid:fb924bfb-ea67-429b-abb1-6ca80be5cc36</t>
  </si>
  <si>
    <t>2015-10-03T15:30:31.257000000</t>
  </si>
  <si>
    <t>uuid:662bf561-f4ea-4480-b1ec-5b27925a02cd</t>
  </si>
  <si>
    <t>uuid:d0d48448-0094-4777-a2d3-bb4283febddf</t>
  </si>
  <si>
    <t>2015-10-03T15:28:32.124000000</t>
  </si>
  <si>
    <t>uuid:66530c9e-32e4-4f13-a86f-c70043f9354c</t>
  </si>
  <si>
    <t>uuid:5a9797b4-335a-4dd0-8cbe-784993092fe8</t>
  </si>
  <si>
    <t>2015-10-03T15:30:31.128000000</t>
  </si>
  <si>
    <t>uuid:66846a36-e1cc-427b-bb21-76553fc97398</t>
  </si>
  <si>
    <t>uuid:afe247a5-acec-4650-a507-2c4e44e5661a</t>
  </si>
  <si>
    <t>2015-10-03T02:19:38.207000000</t>
  </si>
  <si>
    <t>uuid:6696d1f6-aa66-4700-a630-85907abd91a9</t>
  </si>
  <si>
    <t>uuid:fdd0fcc4-5747-4940-8411-37bc1e73bb45</t>
  </si>
  <si>
    <t>2015-10-03T02:12:23.080000000</t>
  </si>
  <si>
    <t>uuid:6741c825-5fb7-4a05-8ed4-a981006c7936</t>
  </si>
  <si>
    <t>uuid:962c8438-8def-4488-8120-4fb747ceedf2</t>
  </si>
  <si>
    <t>2015-10-03T12:55:08.724000000</t>
  </si>
  <si>
    <t>uuid:67678af5-ceef-4f98-8db0-a4ff4de7c5b0</t>
  </si>
  <si>
    <t>uuid:edce5c8a-6f82-4185-887a-5f11d5f84ea5</t>
  </si>
  <si>
    <t>2015-10-03T15:30:31.112000000</t>
  </si>
  <si>
    <t>uuid:67e692c3-9594-4db3-804a-a384c9aa93dd</t>
  </si>
  <si>
    <t>uuid:c4aa10ff-e098-49ea-8957-0c5237d4f909</t>
  </si>
  <si>
    <t>2015-10-03T12:54:10.865000000</t>
  </si>
  <si>
    <t>uuid:682a7a7b-a4a0-4148-b838-4ad7eb1f8ab6</t>
  </si>
  <si>
    <t>uuid:f53c36fe-c5f7-4fbe-9d4b-f3177de38c69</t>
  </si>
  <si>
    <t>2015-10-03T12:54:10.915000000</t>
  </si>
  <si>
    <t>uuid:68e72d10-2969-4d37-9a25-0aa667e90272</t>
  </si>
  <si>
    <t>uuid:41d731e9-51d7-4282-8794-77d8d2731239</t>
  </si>
  <si>
    <t>2015-10-03T02:12:23.163000000</t>
  </si>
  <si>
    <t>uuid:695391be-536b-4df8-a8d1-cd0393ce937f</t>
  </si>
  <si>
    <t>uuid:e28db3ec-40e3-4caf-9dd5-a931234186e5</t>
  </si>
  <si>
    <t>2015-10-03T15:28:32.197000000</t>
  </si>
  <si>
    <t>uuid:69fe36fc-bea9-4bb2-a847-e9406cbf6992</t>
  </si>
  <si>
    <t>uuid:f73413f0-8474-46b5-a688-94120523cb74</t>
  </si>
  <si>
    <t>2015-10-03T02:19:38.040000000</t>
  </si>
  <si>
    <t>uuid:6a2dde85-b6f9-4d50-bdad-af6e11d03bc3</t>
  </si>
  <si>
    <t>uuid:5f680111-c495-4f4f-af97-ff2370c6a0a6</t>
  </si>
  <si>
    <t>2015-10-03T13:14:05.691000000</t>
  </si>
  <si>
    <t>uuid:6a8ad422-2659-41ae-b077-63d7279515e2</t>
  </si>
  <si>
    <t>uuid:20f64d20-0e59-4bff-8378-9e5d1e06cee0</t>
  </si>
  <si>
    <t>2015-10-03T15:27:00.705000000</t>
  </si>
  <si>
    <t>uuid:6b0e2b7e-3095-4cfb-b90b-1f260f916dcb</t>
  </si>
  <si>
    <t>uuid:e910855a-be79-4b81-bde8-b81606a57a31</t>
  </si>
  <si>
    <t>2015-10-03T02:19:38.371000000</t>
  </si>
  <si>
    <t>uuid:6b325f81-0e60-4aca-8252-8560423da3d4</t>
  </si>
  <si>
    <t>uuid:5176a6e4-7dd9-432e-869e-34426c85d0f0</t>
  </si>
  <si>
    <t>2015-10-03T13:14:05.986000000</t>
  </si>
  <si>
    <t>uuid:6b532584-a78e-4428-9d22-12016f86b79e</t>
  </si>
  <si>
    <t>uuid:f03ca174-ff50-4bfe-93e3-059c12bfc7b8</t>
  </si>
  <si>
    <t>2015-10-03T02:12:23.284000000</t>
  </si>
  <si>
    <t>uuid:6b780234-6e18-46fe-a52c-26abaf145a47</t>
  </si>
  <si>
    <t>uuid:f4c94588-beef-413e-911e-7ea013eab221</t>
  </si>
  <si>
    <t>2015-10-03T02:19:38.423000000</t>
  </si>
  <si>
    <t>uuid:6c8c4f81-ae18-47fe-8c42-ab0c773a52ff</t>
  </si>
  <si>
    <t>uuid:91469855-c6e2-429b-83bf-46f06db5727e</t>
  </si>
  <si>
    <t>2015-10-03T15:27:55.202000000</t>
  </si>
  <si>
    <t>uuid:6cd30b97-7d79-4632-9c66-fa165c4059c9</t>
  </si>
  <si>
    <t>uuid:eef6343a-b7c9-45df-9206-b7d93d59f541</t>
  </si>
  <si>
    <t>2015-10-03T02:12:23.264000000</t>
  </si>
  <si>
    <t>uuid:6dd56685-05a2-489d-a99e-f07a07dd1101</t>
  </si>
  <si>
    <t>uuid:d28ff7e1-1ce6-4a11-a06c-4ee04ceae552</t>
  </si>
  <si>
    <t>2015-10-03T12:54:10.868000000</t>
  </si>
  <si>
    <t>uuid:6e1ba05f-211d-4750-8b12-32d71f43ccd1</t>
  </si>
  <si>
    <t>uuid:6e969ea6-6e26-4a38-818f-8dee65644e87</t>
  </si>
  <si>
    <t>2015-10-03T13:14:05.295000000</t>
  </si>
  <si>
    <t>uuid:6ea4f0ab-acd0-4a4d-9c4c-8bc9568f4a41</t>
  </si>
  <si>
    <t>uuid:5d10cb15-23f1-4a64-8358-00ca80cec296</t>
  </si>
  <si>
    <t>2015-10-03T02:19:38.109000000</t>
  </si>
  <si>
    <t>uuid:6ee03ed1-f39b-4256-a46a-af56ff1f0b15</t>
  </si>
  <si>
    <t>uuid:0c9ac839-c418-48e4-8ceb-475f130f25ec</t>
  </si>
  <si>
    <t>2015-10-03T15:27:55.217000000</t>
  </si>
  <si>
    <t>uuid:6f062021-9f93-4610-9086-c0d43ad718ee</t>
  </si>
  <si>
    <t>uuid:baacc5f4-76b7-44a0-a33c-326d1931e606</t>
  </si>
  <si>
    <t>2015-10-03T15:28:32.203000000</t>
  </si>
  <si>
    <t>uuid:6f2e8b53-d843-4f60-b466-c082c40ed9eb</t>
  </si>
  <si>
    <t>uuid:3208e84c-52d1-4085-982d-cdbe116cf6e3</t>
  </si>
  <si>
    <t>2015-10-03T12:54:11.114000000</t>
  </si>
  <si>
    <t>uuid:6fac1bec-9678-473d-affb-37f1c768378d</t>
  </si>
  <si>
    <t>uuid:42836023-2ede-4993-aec1-4d671a9fc0cc</t>
  </si>
  <si>
    <t>2015-10-04T05:45:37.064000000</t>
  </si>
  <si>
    <t>uuid:6fb926a3-e71c-497b-b2d4-b23bc5bc9d0d</t>
  </si>
  <si>
    <t>uuid:13672815-320a-4219-b05c-70892c56e4a6</t>
  </si>
  <si>
    <t>2015-10-03T15:27:00.752000000</t>
  </si>
  <si>
    <t>uuid:6fecdd89-f4d7-42a8-8c66-a30cbb253505</t>
  </si>
  <si>
    <t>uuid:9930afd5-2bb3-4df5-acdc-f85711a26514</t>
  </si>
  <si>
    <t>2015-10-03T02:11:05.992000000</t>
  </si>
  <si>
    <t>uuid:7001f31f-3777-42b6-ac05-2375724e8155</t>
  </si>
  <si>
    <t>uuid:b3f65c94-cb67-458a-bb29-d9f26f84e195</t>
  </si>
  <si>
    <t>2015-10-03T15:27:00.500000000</t>
  </si>
  <si>
    <t>uuid:70097c38-7449-4361-a8bd-3235ae3af78c</t>
  </si>
  <si>
    <t>uuid:f1cd66dd-1e72-45f2-bc97-a2f0e0885a50</t>
  </si>
  <si>
    <t>2015-10-03T15:30:31.153000000</t>
  </si>
  <si>
    <t>uuid:70638f47-7533-499f-af89-dc6a61d438b5</t>
  </si>
  <si>
    <t>uuid:03b942c2-7027-40ce-b51f-9ad270d98c76</t>
  </si>
  <si>
    <t>2015-10-03T15:27:00.593000000</t>
  </si>
  <si>
    <t>uuid:70853a79-bd47-4555-91ae-31616a4faacf</t>
  </si>
  <si>
    <t>uuid:47822b27-1995-4546-861b-f4a263068c0b</t>
  </si>
  <si>
    <t>2015-10-04T05:46:59.866000000</t>
  </si>
  <si>
    <t>uuid:70d97cd5-3c0a-4820-b251-8964ad26c38e</t>
  </si>
  <si>
    <t>uuid:79342ff4-ae39-4647-a6fc-cf93adef2769</t>
  </si>
  <si>
    <t>2015-10-03T15:30:31.276000000</t>
  </si>
  <si>
    <t>uuid:70fa3a29-8e3c-48db-8228-74e706a07f86</t>
  </si>
  <si>
    <t>uuid:3a619414-50fe-41da-8383-65697231ded6</t>
  </si>
  <si>
    <t>2015-10-03T12:54:37.173000000</t>
  </si>
  <si>
    <t>uuid:713d33d3-ce08-46a3-ba2e-c580a3b03a22</t>
  </si>
  <si>
    <t>uuid:1c9813ea-6046-433b-bd88-e1f30df07588</t>
  </si>
  <si>
    <t>2015-10-03T13:14:06.051000000</t>
  </si>
  <si>
    <t>uuid:715baa93-64ff-482c-8eb2-bce0631ecc0f</t>
  </si>
  <si>
    <t>uuid:254e5e9a-f4ed-4a60-9008-58e84c9caebf</t>
  </si>
  <si>
    <t>2015-10-03T12:54:11.105000000</t>
  </si>
  <si>
    <t>uuid:71633eb7-7eb2-4474-bec1-72b4bd623449</t>
  </si>
  <si>
    <t>uuid:8517f5ba-c314-4d4f-8a37-edb13baf03af</t>
  </si>
  <si>
    <t>2015-10-03T13:14:05.615000000</t>
  </si>
  <si>
    <t>uuid:71869a4c-d27b-48c9-9e85-50a4bb6e4c8d</t>
  </si>
  <si>
    <t>uuid:8773cfc8-3eb6-4ffb-940f-7d484ae5002c</t>
  </si>
  <si>
    <t>2015-10-03T15:27:00.507000000</t>
  </si>
  <si>
    <t>uuid:718bcb39-4cf7-4473-aeb5-cd9c96b9c454</t>
  </si>
  <si>
    <t>uuid:791cbc9c-fbd0-4b5e-9c3e-ab169f86bfbd</t>
  </si>
  <si>
    <t>2015-10-03T02:12:23.095000000</t>
  </si>
  <si>
    <t>uuid:71a35c05-5d73-467c-9b81-a7378be33ec9</t>
  </si>
  <si>
    <t>uuid:22e8caec-1277-4985-a170-e96810ce75ca</t>
  </si>
  <si>
    <t>2015-10-03T13:14:05.367000000</t>
  </si>
  <si>
    <t>uuid:71fb16c9-cb8e-43fb-a449-2c55aa601f57</t>
  </si>
  <si>
    <t>uuid:956eb93c-9bc3-4f89-9449-6aebf12ebaae</t>
  </si>
  <si>
    <t>2015-10-03T12:54:11.206000000</t>
  </si>
  <si>
    <t>uuid:724b9191-909d-4c8e-9b4b-0e1e8f7251e4</t>
  </si>
  <si>
    <t>uuid:6895fe14-b48b-4fb4-becc-8a011763e72b</t>
  </si>
  <si>
    <t>2015-10-04T05:46:59.850000000</t>
  </si>
  <si>
    <t>uuid:7299afc3-fe87-4157-93f4-5d14b33c39ec</t>
  </si>
  <si>
    <t>uuid:0db49608-b41d-40f7-b243-fc84aa05b9fe</t>
  </si>
  <si>
    <t>2015-10-03T12:55:08.626000000</t>
  </si>
  <si>
    <t>uuid:7301687d-acbe-4904-9f89-43c34a315d46</t>
  </si>
  <si>
    <t>uuid:5b79576b-2e50-4f51-961e-5639c2218896</t>
  </si>
  <si>
    <t>2015-10-03T15:27:00.590000000</t>
  </si>
  <si>
    <t>uuid:731fa47c-f6b8-4c62-bef0-9bae2d4c9d0d</t>
  </si>
  <si>
    <t>uuid:799a8dd3-29d4-4a3b-9df6-d5e00d892078</t>
  </si>
  <si>
    <t>2015-10-03T15:27:00.762000000</t>
  </si>
  <si>
    <t>uuid:733235e9-a878-40ad-a141-45e0264f7793</t>
  </si>
  <si>
    <t>uuid:1385938b-6c1a-4c1f-8779-78dcfd69807a</t>
  </si>
  <si>
    <t>2015-10-03T02:12:23.171000000</t>
  </si>
  <si>
    <t>uuid:73323f0c-bce1-4970-b641-a2b0efdbcd5a</t>
  </si>
  <si>
    <t>uuid:76696a45-57b2-46bc-89cd-64163035ad8c</t>
  </si>
  <si>
    <t>2015-10-04T05:46:14.669000000</t>
  </si>
  <si>
    <t>uuid:738448de-b078-4d3c-9dda-e7d94db890d5</t>
  </si>
  <si>
    <t>uuid:b1ab31a4-3c8b-4145-8c85-1d63219a614c</t>
  </si>
  <si>
    <t>2015-10-03T13:14:05.914000000</t>
  </si>
  <si>
    <t>uuid:738c1243-33a6-4b9d-8814-9a787aad4363</t>
  </si>
  <si>
    <t>uuid:0adf8f27-85ee-4bb5-bc78-fe170b1b51d1</t>
  </si>
  <si>
    <t>2015-10-03T02:19:38.344000000</t>
  </si>
  <si>
    <t>uuid:738f71ff-25b7-4151-933d-4e31da8528d6</t>
  </si>
  <si>
    <t>uuid:a3d5c4e9-ef10-4d31-b552-3efb117b702a</t>
  </si>
  <si>
    <t>2015-10-03T02:11:05.843000000</t>
  </si>
  <si>
    <t>uuid:746c7d6c-219d-45af-bb0a-5e4d5342a288</t>
  </si>
  <si>
    <t>uuid:ed66d75f-ec76-4b13-986a-1b7257551d17</t>
  </si>
  <si>
    <t>2015-10-04T05:46:14.687000000</t>
  </si>
  <si>
    <t>uuid:74cb2640-6064-4446-a314-bfaf56f9f571</t>
  </si>
  <si>
    <t>uuid:0e63b50b-39e5-4be0-8abe-a28238e73a65</t>
  </si>
  <si>
    <t>2015-10-03T15:27:00.423000000</t>
  </si>
  <si>
    <t>uuid:74dda056-1c7e-4450-8323-8c00d1b0c8cf</t>
  </si>
  <si>
    <t>uuid:ca395b6e-2252-44f6-baa0-82d8753f6955</t>
  </si>
  <si>
    <t>2015-10-03T02:19:38.358000000</t>
  </si>
  <si>
    <t>uuid:754008ad-cf1a-4342-b7a8-fdaa1dba17c9</t>
  </si>
  <si>
    <t>uuid:5dc93b4d-23ce-47b6-96ac-c7d77d0748c4</t>
  </si>
  <si>
    <t>2015-10-03T02:12:23.292000000</t>
  </si>
  <si>
    <t>uuid:757a9b19-16f7-4d37-afbd-e3193da2b4c6</t>
  </si>
  <si>
    <t>uuid:0420a620-b647-41d8-bf89-654ac3f6b00e</t>
  </si>
  <si>
    <t>2015-10-03T12:54:37.341000000</t>
  </si>
  <si>
    <t>uuid:75ccf40c-5171-481e-8c58-21c72724bf30</t>
  </si>
  <si>
    <t>uuid:f5b1f119-e1de-4e2e-aad0-837d84b8ce5b</t>
  </si>
  <si>
    <t>2015-10-03T12:55:08.403000000</t>
  </si>
  <si>
    <t>uuid:765781e2-513a-4983-8c9e-515e1f70723c</t>
  </si>
  <si>
    <t>uuid:007593bf-e220-44a6-9740-c29feb6bea1c</t>
  </si>
  <si>
    <t>2015-10-04T05:46:14.620000000</t>
  </si>
  <si>
    <t>uuid:76682b41-d1de-4d60-81c4-5d567550ca3d</t>
  </si>
  <si>
    <t>uuid:fea68e8e-daf1-4d63-883d-3984fd08ae6d</t>
  </si>
  <si>
    <t>2015-10-04T05:46:14.593000000</t>
  </si>
  <si>
    <t>uuid:76db639b-3529-45e9-8ade-10d23ab1ed80</t>
  </si>
  <si>
    <t>uuid:0ff6b1fb-57d3-442a-9f85-535095b3b98c</t>
  </si>
  <si>
    <t>2015-10-03T12:55:08.954000000</t>
  </si>
  <si>
    <t>uuid:772e01c1-dbb8-4669-82ab-530dcfd5d49d</t>
  </si>
  <si>
    <t>uuid:6f09ff1f-a36a-40dd-b73c-f98f950d7fb8</t>
  </si>
  <si>
    <t>2015-10-03T12:54:37.590000000</t>
  </si>
  <si>
    <t>uuid:77c0e769-05e7-442e-902f-143c4cefcd7d</t>
  </si>
  <si>
    <t>uuid:eff978be-ca33-4095-a527-941ab5963cb9</t>
  </si>
  <si>
    <t>2015-10-03T12:55:08.380000000</t>
  </si>
  <si>
    <t>uuid:77fa1ffb-eb55-41e4-9ab0-bbc16da7da94</t>
  </si>
  <si>
    <t>uuid:30d41eec-c4f3-4483-bec3-ca6031aef71a</t>
  </si>
  <si>
    <t>2015-10-03T02:11:06.054000000</t>
  </si>
  <si>
    <t>uuid:7834a9f9-5ee8-4ac7-908c-813c17300819</t>
  </si>
  <si>
    <t>uuid:f20ff6e6-c50f-4b5a-a617-5b76945922ae</t>
  </si>
  <si>
    <t>2015-10-03T02:12:23.056000000</t>
  </si>
  <si>
    <t>uuid:78471c05-1696-48a4-a987-f6272d323b7c</t>
  </si>
  <si>
    <t>uuid:a8f0d7c8-2d9b-4001-8aa6-a7b6c80e617a</t>
  </si>
  <si>
    <t>2015-10-03T02:11:06.058000000</t>
  </si>
  <si>
    <t>uuid:78eb95be-7433-436c-aa74-a0b9f9f2dff4</t>
  </si>
  <si>
    <t>uuid:b4f2d0dd-15e7-406f-962b-5857e0ec6c4f</t>
  </si>
  <si>
    <t>2015-10-03T02:19:38.096000000</t>
  </si>
  <si>
    <t>uuid:78f259c7-f83d-4f9a-8899-8261505baff7</t>
  </si>
  <si>
    <t>uuid:31f918a4-9e65-4bf5-a9a0-758894b99f9a</t>
  </si>
  <si>
    <t>2015-10-03T15:30:31.120000000</t>
  </si>
  <si>
    <t>uuid:7913600e-e0aa-479c-bb0f-3e849ec98a0c</t>
  </si>
  <si>
    <t>uuid:e246f9ad-c708-486c-a874-45f64b7cf41d</t>
  </si>
  <si>
    <t>2015-10-03T13:14:05.836000000</t>
  </si>
  <si>
    <t>uuid:7922a8de-2358-4ea2-a480-3b90c47eebb3</t>
  </si>
  <si>
    <t>uuid:feda8ca9-be07-4304-8a67-707463b197b2</t>
  </si>
  <si>
    <t>2015-10-04T05:46:59.879000000</t>
  </si>
  <si>
    <t>uuid:7923c572-a750-4c69-9959-2d6558e5d5fc</t>
  </si>
  <si>
    <t>uuid:acb21c49-41eb-4a21-a792-701fc8a07a42</t>
  </si>
  <si>
    <t>2015-10-03T15:30:31.072000000</t>
  </si>
  <si>
    <t>uuid:792432a0-3d72-4ebc-9e18-824ed66aa410</t>
  </si>
  <si>
    <t>uuid:70fabd80-c72a-477e-996e-f1f82ca5862a</t>
  </si>
  <si>
    <t>2015-10-03T02:12:23.267000000</t>
  </si>
  <si>
    <t>uuid:79cfe856-6c04-4071-bdda-806b93f92f40</t>
  </si>
  <si>
    <t>uuid:a8e435e8-3fcd-4c92-83b1-b312fb7df085</t>
  </si>
  <si>
    <t>2015-10-04T05:46:14.680000000</t>
  </si>
  <si>
    <t>uuid:7a27fba3-411e-4f49-9abf-e1ad2e133856</t>
  </si>
  <si>
    <t>uuid:f9435f29-1ce2-4075-aa84-e23fca7fe386</t>
  </si>
  <si>
    <t>2015-10-03T15:27:55.122000000</t>
  </si>
  <si>
    <t>uuid:7a91fa2c-89b2-457d-9471-18e2464b0843</t>
  </si>
  <si>
    <t>uuid:5d12c136-abdb-415c-9cff-0c48cd770aaa</t>
  </si>
  <si>
    <t>2015-10-03T02:12:23.011000000</t>
  </si>
  <si>
    <t>uuid:7ac500bc-922e-4db7-b3b6-f450c208dee2</t>
  </si>
  <si>
    <t>uuid:2a0f1ee9-8af6-4e34-965f-8571fa71700b</t>
  </si>
  <si>
    <t>2015-10-03T02:11:05.962000000</t>
  </si>
  <si>
    <t>uuid:7b1c6a2b-88b4-4523-89f3-69e3db6df5c7</t>
  </si>
  <si>
    <t>uuid:835a257a-75ee-49c9-b0b2-8f2d28367eb3</t>
  </si>
  <si>
    <t>2015-10-03T13:14:05.532000000</t>
  </si>
  <si>
    <t>uuid:7ce38b72-12d1-4afb-b394-9d2c6f868903</t>
  </si>
  <si>
    <t>uuid:41e2a3bf-106c-4228-8d90-1bccc96cae8b</t>
  </si>
  <si>
    <t>2015-10-03T15:28:32.212000000</t>
  </si>
  <si>
    <t>uuid:7cfc9f12-1a03-403d-bed1-7786587e06ef</t>
  </si>
  <si>
    <t>uuid:228a6fcd-2479-4eff-8515-21809986507c</t>
  </si>
  <si>
    <t>2015-10-03T13:14:05.519000000</t>
  </si>
  <si>
    <t>uuid:7d077e2f-ee05-4698-868e-2cd25729eaf0</t>
  </si>
  <si>
    <t>uuid:aa36304d-b98f-440a-866b-78ae164697ed</t>
  </si>
  <si>
    <t>2015-10-03T13:14:06.016000000</t>
  </si>
  <si>
    <t>uuid:7da3a115-0f67-4358-b045-8a300a48dbe2</t>
  </si>
  <si>
    <t>uuid:14f93f83-0e98-4523-9f48-50011a091769</t>
  </si>
  <si>
    <t>2015-10-03T11:55:58.987000000</t>
  </si>
  <si>
    <t>uuid:7da8fe00-6055-4bf9-9c32-b20bc50dbf1e</t>
  </si>
  <si>
    <t>uuid:ed9fc810-630a-49a4-b2f6-f756c80a2ee6</t>
  </si>
  <si>
    <t>2015-10-03T02:19:38.394000000</t>
  </si>
  <si>
    <t>uuid:7e2737ea-f4b5-46ea-8dfc-3658ff7865d1</t>
  </si>
  <si>
    <t>uuid:9b0cbeb7-c6bd-41aa-a2ae-9005216a3355</t>
  </si>
  <si>
    <t>2015-10-03T02:19:38.191000000</t>
  </si>
  <si>
    <t>uuid:7ea37cab-28d0-4f10-9fed-c6ac0c51a2ee</t>
  </si>
  <si>
    <t>uuid:a7a9c208-948c-40a9-8cc5-31329fde46ff</t>
  </si>
  <si>
    <t>2015-10-03T02:19:38.531000000</t>
  </si>
  <si>
    <t>uuid:7ea93749-4b8e-4804-b71c-1b5eb19dc782</t>
  </si>
  <si>
    <t>uuid:18c1377d-2432-446d-bef9-a405ea6670bd</t>
  </si>
  <si>
    <t>2015-10-03T02:19:38.057000000</t>
  </si>
  <si>
    <t>uuid:7ed613f5-1196-4c92-93d7-543dfe5a570f</t>
  </si>
  <si>
    <t>uuid:d313626d-86cd-48f1-810c-e11e9b2a585c</t>
  </si>
  <si>
    <t>2015-10-03T02:12:23.092000000</t>
  </si>
  <si>
    <t>uuid:7ee35249-e885-4630-99d2-eb8ee620ddc3</t>
  </si>
  <si>
    <t>uuid:b0c574a4-fdc9-40f4-9b53-fccfb34e9071</t>
  </si>
  <si>
    <t>2015-10-03T02:19:38.026000000</t>
  </si>
  <si>
    <t>uuid:7ef19e7f-f56c-4050-97aa-49b55266e049</t>
  </si>
  <si>
    <t>uuid:8de48ca2-4217-4438-b052-92e99da9b9cd</t>
  </si>
  <si>
    <t>2015-10-03T12:54:37.389000000</t>
  </si>
  <si>
    <t>uuid:7f008fa5-30da-422f-8c1d-9db74540f0b6</t>
  </si>
  <si>
    <t>uuid:c7245ca7-90ea-4880-8719-26108901e3ce</t>
  </si>
  <si>
    <t>2015-10-03T12:55:08.482000000</t>
  </si>
  <si>
    <t>uuid:7f4edeb6-5454-4620-b43f-7d79a5506278</t>
  </si>
  <si>
    <t>uuid:408bf04a-b1c7-49fe-a4f6-ca8f4d2ed8cd</t>
  </si>
  <si>
    <t>2015-10-03T12:55:08.692000000</t>
  </si>
  <si>
    <t>uuid:7f52a5f4-9673-417e-a8c1-23826ffa6fb0</t>
  </si>
  <si>
    <t>uuid:f92f5c06-d620-4d17-a3e5-f114107d86cf</t>
  </si>
  <si>
    <t>2015-10-03T12:54:37.242000000</t>
  </si>
  <si>
    <t>uuid:7f6cf40a-0dd3-4320-8653-c694aa2bad8a</t>
  </si>
  <si>
    <t>uuid:f7edc07d-bbd7-4f10-a8ca-6807631fb415</t>
  </si>
  <si>
    <t>2015-10-03T02:11:06.065000000</t>
  </si>
  <si>
    <t>uuid:7fc0e8c2-5653-44a2-9b88-a3c810fedaf8</t>
  </si>
  <si>
    <t>uuid:bfa90696-7c91-44df-b2d3-32b69f4f7164</t>
  </si>
  <si>
    <t>2015-10-04T05:46:59.847000000</t>
  </si>
  <si>
    <t>uuid:802a7fa4-dbfb-4bfa-bd2c-92ef8c508b8b</t>
  </si>
  <si>
    <t>uuid:a1b861a4-e753-41e0-ac6e-d559d308b201</t>
  </si>
  <si>
    <t>2015-10-03T02:19:38.145000000</t>
  </si>
  <si>
    <t>uuid:806f9f37-6889-487a-beab-d616a67da342</t>
  </si>
  <si>
    <t>uuid:d1aad72f-48de-45ab-b1d1-547a5d5316a9</t>
  </si>
  <si>
    <t>2015-10-03T12:54:10.920000000</t>
  </si>
  <si>
    <t>uuid:807147ec-bc66-4d73-ae50-20363b2fdd06</t>
  </si>
  <si>
    <t>uuid:459252d4-07e1-4977-98d2-61918818bee3</t>
  </si>
  <si>
    <t>2015-10-03T12:55:08.524000000</t>
  </si>
  <si>
    <t>uuid:807920f5-a65b-49d4-80e5-5f684737098b</t>
  </si>
  <si>
    <t>uuid:5122ca89-d345-4091-ac56-281d3de141da</t>
  </si>
  <si>
    <t>2015-10-03T02:11:06.005000000</t>
  </si>
  <si>
    <t>uuid:80ad447a-e8c7-4802-9950-bc52fbdbf064</t>
  </si>
  <si>
    <t>uuid:14891fc9-d028-4cc2-9171-61a35cb03f1d</t>
  </si>
  <si>
    <t>2015-10-03T15:30:31.192000000</t>
  </si>
  <si>
    <t>uuid:81382faa-d7d2-4681-898f-726458865541</t>
  </si>
  <si>
    <t>uuid:0a0383d0-3fcf-44fe-924b-4b0d60d315dd</t>
  </si>
  <si>
    <t>2015-10-03T02:11:05.972000000</t>
  </si>
  <si>
    <t>uuid:813fd7f0-2f74-4a8b-b151-37ea85943146</t>
  </si>
  <si>
    <t>uuid:806adad2-f138-4787-acf0-fc60178eacc2</t>
  </si>
  <si>
    <t>2015-10-03T15:27:00.596000000</t>
  </si>
  <si>
    <t>uuid:8177f8b7-c21b-4389-8d2d-d6d503ce3149</t>
  </si>
  <si>
    <t>uuid:affa25f9-10e7-47f2-b461-91bf9b3541c3</t>
  </si>
  <si>
    <t>2015-10-03T15:30:31.158000000</t>
  </si>
  <si>
    <t>uuid:81bdd652-bcb6-4649-8d81-1b0ab68ce06a</t>
  </si>
  <si>
    <t>uuid:983af599-33f5-4c7e-bf0a-4b6ccb277aec</t>
  </si>
  <si>
    <t>2015-10-04T05:46:14.624000000</t>
  </si>
  <si>
    <t>uuid:81dbfc17-5de8-4faf-bf05-153b5c14aa07</t>
  </si>
  <si>
    <t>uuid:ad717322-fca4-407f-90eb-a6cfbf0a2deb</t>
  </si>
  <si>
    <t>2015-10-03T13:14:05.695000000</t>
  </si>
  <si>
    <t>uuid:81fa8b61-99d2-433c-a934-182298f1bf2c</t>
  </si>
  <si>
    <t>uuid:6233afeb-990a-465b-9422-4e217de5ac87</t>
  </si>
  <si>
    <t>2015-10-04T05:45:37.082000000</t>
  </si>
  <si>
    <t>uuid:823f9aee-b0ec-4c4e-b15a-957b9c67d6c1</t>
  </si>
  <si>
    <t>uuid:103c1a16-79c0-4834-b039-f6424619b094</t>
  </si>
  <si>
    <t>2015-10-03T12:55:08.452000000</t>
  </si>
  <si>
    <t>uuid:82ed1f49-ae45-4bf0-8056-a375e2decbc1</t>
  </si>
  <si>
    <t>uuid:da9669ea-8c28-42c5-b735-c67dc9f7c2bc</t>
  </si>
  <si>
    <t>2015-10-03T12:55:08.899000000</t>
  </si>
  <si>
    <t>uuid:82f0488c-310d-42f5-9835-a6c792c318d8</t>
  </si>
  <si>
    <t>uuid:51b0482e-6215-4d27-82dd-2fc188405e4c</t>
  </si>
  <si>
    <t>2015-10-03T02:11:05.872000000</t>
  </si>
  <si>
    <t>uuid:832af84b-cf6a-4e41-9dbd-e149973d7a74</t>
  </si>
  <si>
    <t>uuid:9108ed79-a7f5-4006-9243-90220b4521ce</t>
  </si>
  <si>
    <t>2015-10-03T12:54:37.160000000</t>
  </si>
  <si>
    <t>uuid:8405d4c3-a6f9-4e7e-83ea-7e97cd87579b</t>
  </si>
  <si>
    <t>uuid:221e883e-e902-4c23-b852-09c0405951a2</t>
  </si>
  <si>
    <t>2015-10-03T12:54:37.151000000</t>
  </si>
  <si>
    <t>uuid:84212c59-ac9a-4312-97a2-a60eee573126</t>
  </si>
  <si>
    <t>uuid:e0dbbca2-f7d2-471f-8d69-6f3b36c0c56b</t>
  </si>
  <si>
    <t>2015-10-04T05:46:14.544000000</t>
  </si>
  <si>
    <t>uuid:842fc88e-cb81-4be0-99b2-34c2d0f06df9</t>
  </si>
  <si>
    <t>uuid:ee2dc0f4-d3d7-489e-90a3-3911142cc725</t>
  </si>
  <si>
    <t>2015-10-03T15:27:00.697000000</t>
  </si>
  <si>
    <t>uuid:851b35bd-93e7-4f52-83c1-d40f213acf1e</t>
  </si>
  <si>
    <t>uuid:4a4320e8-b5ab-4386-b585-e47e13909712</t>
  </si>
  <si>
    <t>2015-10-03T13:14:05.969000000</t>
  </si>
  <si>
    <t>uuid:856d60c6-a7f0-4378-9fd0-abfdbd4a8349</t>
  </si>
  <si>
    <t>uuid:3106145f-f86c-4e3d-81e5-7718322a9620</t>
  </si>
  <si>
    <t>2015-10-03T02:19:38.173000000</t>
  </si>
  <si>
    <t>uuid:864f9630-ba2e-42eb-a94f-f0607a9a7de6</t>
  </si>
  <si>
    <t>uuid:835a2858-87fc-4b1b-9e55-38cf4cdb2955</t>
  </si>
  <si>
    <t>2015-10-03T02:12:23.063000000</t>
  </si>
  <si>
    <t>uuid:8807e2b7-539f-4efb-abad-f61ade4fb520</t>
  </si>
  <si>
    <t>uuid:1c7dd5b5-c8dc-47e9-94bd-7074ec317088</t>
  </si>
  <si>
    <t>2015-10-03T15:27:00.559000000</t>
  </si>
  <si>
    <t>uuid:885fd0ec-6e29-47c0-ad84-0989fae38225</t>
  </si>
  <si>
    <t>uuid:83f03bcd-fba4-41dd-bea2-79f918f810ce</t>
  </si>
  <si>
    <t>2015-10-03T12:55:08.820000000</t>
  </si>
  <si>
    <t>uuid:88669550-bee0-4371-a6a5-692793cdacd3</t>
  </si>
  <si>
    <t>uuid:c51882f9-1c24-45ea-bbbb-ad6e158997f7</t>
  </si>
  <si>
    <t>2015-10-03T02:12:23.061000000</t>
  </si>
  <si>
    <t>uuid:886936a6-4cf9-4107-ad09-07b7169d80ef</t>
  </si>
  <si>
    <t>uuid:c0ca01ed-4a4b-43a0-a4a3-66eef483fad0</t>
  </si>
  <si>
    <t>2015-10-03T13:14:05.930000000</t>
  </si>
  <si>
    <t>uuid:8888e2bc-7d65-46e9-8e28-e4c79dd743bf</t>
  </si>
  <si>
    <t>uuid:8c7d2b25-36f5-4708-aee1-f60ba9b06146</t>
  </si>
  <si>
    <t>2015-10-03T13:14:05.606000000</t>
  </si>
  <si>
    <t>uuid:8927cbd7-0842-4552-89d4-30023b3cb373</t>
  </si>
  <si>
    <t>uuid:76650863-506b-4e8e-9104-7964cfc3b4c8</t>
  </si>
  <si>
    <t>2015-10-04T05:46:14.666000000</t>
  </si>
  <si>
    <t>uuid:89375dd2-b52e-4c27-ae29-c55667452bd6</t>
  </si>
  <si>
    <t>uuid:020016b8-34b7-4af4-91e6-dbea33ef07c3</t>
  </si>
  <si>
    <t>2015-10-03T02:11:06.045000000</t>
  </si>
  <si>
    <t>uuid:8998eac6-0692-4493-9794-21502b8f5bf4</t>
  </si>
  <si>
    <t>uuid:5ee3a5f0-1b83-4242-b0c3-efa23a0f1601</t>
  </si>
  <si>
    <t>2015-10-04T05:46:14.655000000</t>
  </si>
  <si>
    <t>uuid:89c9bace-fe16-4c0d-8045-77014410bdc0</t>
  </si>
  <si>
    <t>uuid:fccfa501-8336-409b-9c27-1401f7ba9aec</t>
  </si>
  <si>
    <t>2015-10-03T15:27:00.399000000</t>
  </si>
  <si>
    <t>uuid:89faf5f3-6b0c-471e-8917-9f1f952b6a65</t>
  </si>
  <si>
    <t>uuid:da383b74-ecd1-42a6-a17c-5626b826c653</t>
  </si>
  <si>
    <t>2015-10-03T12:54:10.832000000</t>
  </si>
  <si>
    <t>uuid:8a7f4b7c-40d6-493c-8260-35c24f0f0af9</t>
  </si>
  <si>
    <t>uuid:6b6765be-970e-41e8-b4a1-be44425e748b</t>
  </si>
  <si>
    <t>2015-10-03T12:54:10.824000000</t>
  </si>
  <si>
    <t>uuid:8a8a2794-b525-4f57-a58f-fc0cb0fb4094</t>
  </si>
  <si>
    <t>uuid:a9cb9876-f19d-44da-a5e9-560601f52478</t>
  </si>
  <si>
    <t>2015-10-03T02:19:38.180000000</t>
  </si>
  <si>
    <t>uuid:8acff5af-9dd5-4fcf-beca-bcb4f49185ae</t>
  </si>
  <si>
    <t>uuid:8674c8a3-0c4a-4960-a215-1bd50fa65a01</t>
  </si>
  <si>
    <t>2015-10-03T15:30:31.114000000</t>
  </si>
  <si>
    <t>uuid:8ad010a6-313e-4214-84ae-688ab137d9fa</t>
  </si>
  <si>
    <t>uuid:b4e29e9b-9d63-4046-b456-01d87699d774</t>
  </si>
  <si>
    <t>2015-10-04T05:46:14.690000000</t>
  </si>
  <si>
    <t>uuid:8aee3a11-5c23-4317-a86a-b4a9b42f51b6</t>
  </si>
  <si>
    <t>uuid:fe2f7320-2fcd-4351-9bad-ab1bc0fca6ac</t>
  </si>
  <si>
    <t>2015-10-04T05:46:59.852000000</t>
  </si>
  <si>
    <t>uuid:8b3d2f4d-65f7-48a0-ab0c-f101cdaebbc5</t>
  </si>
  <si>
    <t>uuid:99273a6a-20ff-4f90-835b-ab238452f8b2</t>
  </si>
  <si>
    <t>2015-10-04T05:46:59.838000000</t>
  </si>
  <si>
    <t>uuid:8b6f7352-1137-42a4-9eca-a992ccfaa80d</t>
  </si>
  <si>
    <t>uuid:cd68f6b7-6c77-4a56-b654-bd764a7fbc06</t>
  </si>
  <si>
    <t>2015-10-03T12:55:08.646000000</t>
  </si>
  <si>
    <t>uuid:8ba2dc5b-7f3b-49b4-86d2-450f9e4f125f</t>
  </si>
  <si>
    <t>uuid:fb79b260-2a0f-464f-9abc-a18b0b8ea987</t>
  </si>
  <si>
    <t>2015-10-03T02:19:38.468000000</t>
  </si>
  <si>
    <t>uuid:8bd264e1-9a56-47de-abf5-ffde51ac9ff9</t>
  </si>
  <si>
    <t>uuid:eeca265e-788b-4ed9-8932-d5fc4fda7dcd</t>
  </si>
  <si>
    <t>2015-10-03T15:27:00.738000000</t>
  </si>
  <si>
    <t>uuid:8bde877d-0929-48a7-a3ab-b142e43a6da0</t>
  </si>
  <si>
    <t>uuid:7341200c-3de9-4940-9710-582d2ed793b6</t>
  </si>
  <si>
    <t>2015-10-03T13:14:05.302000000</t>
  </si>
  <si>
    <t>uuid:8c0fc59a-1cd0-453d-be2c-da0f36424098</t>
  </si>
  <si>
    <t>uuid:1d6e5061-1ec0-4be4-8450-0311e9d24ccf</t>
  </si>
  <si>
    <t>2015-10-03T02:11:05.878000000</t>
  </si>
  <si>
    <t>uuid:8c356dac-b747-46b7-a602-012bb5db1635</t>
  </si>
  <si>
    <t>uuid:b6ace7c5-804f-4186-892c-0c67bfbdf6be</t>
  </si>
  <si>
    <t>2015-10-03T12:55:08.568000000</t>
  </si>
  <si>
    <t>uuid:8c5a33fb-b2e8-4bac-85fa-44b80106e906</t>
  </si>
  <si>
    <t>uuid:1c85e975-46ee-418e-af4c-6181adc672ce</t>
  </si>
  <si>
    <t>2015-10-03T15:27:00.546000000</t>
  </si>
  <si>
    <t>uuid:8c812fbc-8925-4a8e-9ef2-efc6da938851</t>
  </si>
  <si>
    <t>uuid:06cc5cf0-f7f6-492f-b89f-12195b672704</t>
  </si>
  <si>
    <t>2015-10-03T12:55:08.676000000</t>
  </si>
  <si>
    <t>uuid:8ca03e42-7821-4508-997c-efc5ba13ba24</t>
  </si>
  <si>
    <t>uuid:aa0f4761-3efb-4151-9d4f-2c0c1da484c7</t>
  </si>
  <si>
    <t>2015-10-04T05:46:14.663000000</t>
  </si>
  <si>
    <t>uuid:8dec26b0-697c-4be8-b337-e8863dd81821</t>
  </si>
  <si>
    <t>uuid:5d404d61-7b1e-4cd6-b64f-45b91f240e9a</t>
  </si>
  <si>
    <t>2015-10-03T13:14:05.788000000</t>
  </si>
  <si>
    <t>uuid:8df258ae-4a11-48c4-a7f3-89a66e9958df</t>
  </si>
  <si>
    <t>uuid:019751a3-c8ac-401b-a675-1c9f6982e25b</t>
  </si>
  <si>
    <t>2015-10-03T15:30:31.124000000</t>
  </si>
  <si>
    <t>uuid:8e5705e9-fb15-46a3-9cf8-3b8615e61491</t>
  </si>
  <si>
    <t>uuid:9074eb9c-c954-452a-8315-738c5606e064</t>
  </si>
  <si>
    <t>2015-10-03T02:11:05.836000000</t>
  </si>
  <si>
    <t>uuid:8e6a751e-f500-43e4-9f76-be6510a4813c</t>
  </si>
  <si>
    <t>uuid:2255bdae-ada2-411e-96af-31a235ab52ef</t>
  </si>
  <si>
    <t>2015-10-03T15:28:32.136000000</t>
  </si>
  <si>
    <t>uuid:8f06c64c-e78b-4c4f-9d7a-b7432a514e36</t>
  </si>
  <si>
    <t>uuid:f153768b-98c5-4873-8bc7-73ab7fa38a56</t>
  </si>
  <si>
    <t>2015-10-04T05:46:14.682000000</t>
  </si>
  <si>
    <t>uuid:8f641e20-1be3-4671-bc93-16eaaf02657f</t>
  </si>
  <si>
    <t>uuid:e392b1f5-fa45-4f56-a0b3-f33fa65b8f00</t>
  </si>
  <si>
    <t>2015-10-03T02:19:38.410000000</t>
  </si>
  <si>
    <t>uuid:8f83f2b2-1929-4476-a80d-aa5502b660f6</t>
  </si>
  <si>
    <t>uuid:07f4149c-1f49-4dda-a2e1-3923e19e152f</t>
  </si>
  <si>
    <t>2015-10-03T12:55:08.834000000</t>
  </si>
  <si>
    <t>uuid:8fa0d7b4-d134-4f7d-9152-54e42e9f9ff4</t>
  </si>
  <si>
    <t>uuid:01db39f1-082b-4355-80b5-510e055ae93a</t>
  </si>
  <si>
    <t>2015-10-03T02:12:23.201000000</t>
  </si>
  <si>
    <t>uuid:8fa113f9-2eec-46aa-986e-5e70ffa81349</t>
  </si>
  <si>
    <t>uuid:33ca9a47-4eaf-4dc8-8c1d-b3ec6369de98</t>
  </si>
  <si>
    <t>2015-10-03T12:55:08.873000000</t>
  </si>
  <si>
    <t>uuid:8feb4f90-8cfd-4f54-8dee-70dfd9314aa0</t>
  </si>
  <si>
    <t>uuid:03242d33-1394-499c-8c52-72918e703920</t>
  </si>
  <si>
    <t>2015-10-03T12:54:10.994000000</t>
  </si>
  <si>
    <t>uuid:90125ade-ec72-4d8d-b05c-f3affa9740ed</t>
  </si>
  <si>
    <t>uuid:6167aa06-a064-4ba2-931f-b2fc35530d0c</t>
  </si>
  <si>
    <t>2015-10-03T12:55:08.334000000</t>
  </si>
  <si>
    <t>uuid:908ab91e-c54c-4aee-adb2-29733b19d9be</t>
  </si>
  <si>
    <t>uuid:bc02a012-2fff-4f31-ac1a-7533216bd7ee</t>
  </si>
  <si>
    <t>2015-10-03T02:12:23.128000000</t>
  </si>
  <si>
    <t>uuid:91293f56-0336-4c3b-8b66-970fe11dc665</t>
  </si>
  <si>
    <t>uuid:52f6673e-78c6-469d-ae07-312356a1c412</t>
  </si>
  <si>
    <t>2015-10-03T02:11:05.892000000</t>
  </si>
  <si>
    <t>uuid:91a6566c-0c1d-4ef2-8edd-a09c224fcbf1</t>
  </si>
  <si>
    <t>uuid:ee819acb-ac53-4907-8e94-9c3d941d235e</t>
  </si>
  <si>
    <t>2015-10-04T05:45:37.075000000</t>
  </si>
  <si>
    <t>uuid:928e6ce0-48a5-4c7b-8e6b-a793904f4cb6</t>
  </si>
  <si>
    <t>uuid:e2a3aae3-fa74-4d09-a264-c40d811486a3</t>
  </si>
  <si>
    <t>2015-10-03T15:30:31.096000000</t>
  </si>
  <si>
    <t>uuid:93703483-8c7a-40b4-b1d9-00f51da92b9e</t>
  </si>
  <si>
    <t>uuid:ea4f8ed0-6de8-40df-8bbc-d2d020a2210a</t>
  </si>
  <si>
    <t>2015-10-03T02:12:23.052000000</t>
  </si>
  <si>
    <t>uuid:93a287bf-fd5a-4932-a470-6fde234b4d5d</t>
  </si>
  <si>
    <t>uuid:0803e8cc-6b2c-4d4e-8431-61d0c360d8af</t>
  </si>
  <si>
    <t>2015-10-03T02:12:23.097000000</t>
  </si>
  <si>
    <t>uuid:93d29651-c772-43ec-be35-0e6cda38f591</t>
  </si>
  <si>
    <t>uuid:a9fd3ae9-278b-4890-986e-ac9ad3554c73</t>
  </si>
  <si>
    <t>2015-10-04T05:46:59.769000000</t>
  </si>
  <si>
    <t>uuid:9426e38a-3dba-4dbf-8a6f-905dd6d6f958</t>
  </si>
  <si>
    <t>uuid:4923750b-084c-4eda-a95b-25e5bafbcf20</t>
  </si>
  <si>
    <t>2015-10-03T13:14:05.729000000</t>
  </si>
  <si>
    <t>uuid:943fb95c-50d8-4468-935f-42f6c252d555</t>
  </si>
  <si>
    <t>uuid:e3f6b376-78ee-4dd3-a662-9a6bb48f0092</t>
  </si>
  <si>
    <t>2015-10-03T15:27:00.419000000</t>
  </si>
  <si>
    <t>uuid:947655e7-c522-4575-b2ea-6697fb973567</t>
  </si>
  <si>
    <t>uuid:f9b801aa-10fa-40ab-8e52-62cd87fc0411</t>
  </si>
  <si>
    <t>2015-10-03T02:19:38.306000000</t>
  </si>
  <si>
    <t>uuid:94a92652-7232-4c5a-bd49-6b0977e85321</t>
  </si>
  <si>
    <t>uuid:1490ad4e-2052-4a2a-acf9-83954b637613</t>
  </si>
  <si>
    <t>2015-10-03T12:55:08.485000000</t>
  </si>
  <si>
    <t>uuid:94d566e2-0ecc-40c4-8680-6b5ad54dfec2</t>
  </si>
  <si>
    <t>uuid:f05e4f24-deda-4acc-a758-61c830c53b24</t>
  </si>
  <si>
    <t>2015-10-04T05:46:59.835000000</t>
  </si>
  <si>
    <t>uuid:958cebc7-f059-42a1-bc9b-2b8975697166</t>
  </si>
  <si>
    <t>uuid:9ef207a3-62d1-4e5f-8256-18bd1142978a</t>
  </si>
  <si>
    <t>2015-10-04T05:46:14.569000000</t>
  </si>
  <si>
    <t>uuid:95ed3933-d521-4d9d-928d-ddde3921c8f8</t>
  </si>
  <si>
    <t>uuid:f5c2ac90-dd0f-4c07-bc44-3f4b18f326c4</t>
  </si>
  <si>
    <t>2015-10-04T05:45:36.949000000</t>
  </si>
  <si>
    <t>uuid:95f49594-3aaf-4f6c-baff-693d0b627246</t>
  </si>
  <si>
    <t>uuid:6b5ff8db-a645-436c-b028-0ad509e059ba</t>
  </si>
  <si>
    <t>2015-10-03T15:27:00.520000000</t>
  </si>
  <si>
    <t>uuid:965af0ed-db93-417c-b1d6-f7fa7329d231</t>
  </si>
  <si>
    <t>uuid:7f6323e2-49ea-4b2f-b553-d6d9d59f47ae</t>
  </si>
  <si>
    <t>2015-10-04T05:46:14.626000000</t>
  </si>
  <si>
    <t>uuid:968085af-ef8a-43ea-bf36-f16eaa9c0e2c</t>
  </si>
  <si>
    <t>uuid:a8e49715-ab02-49a0-a59f-ee16d27abb62</t>
  </si>
  <si>
    <t>2015-10-03T02:11:05.986000000</t>
  </si>
  <si>
    <t>uuid:974087d7-37fa-4f52-8f84-a70c0c6930c0</t>
  </si>
  <si>
    <t>uuid:6aec2bf1-e2bd-4309-bd2d-1264b3d507a1</t>
  </si>
  <si>
    <t>2015-10-03T02:19:38.183000000</t>
  </si>
  <si>
    <t>uuid:98558a21-035a-492c-b83a-b5be95a4f50c</t>
  </si>
  <si>
    <t>uuid:c3ebd80b-235b-4b00-b8d2-23b843762173</t>
  </si>
  <si>
    <t>2015-10-03T02:19:38.219000000</t>
  </si>
  <si>
    <t>uuid:98744d01-a9f5-4af8-a5fa-13e4372ec474</t>
  </si>
  <si>
    <t>uuid:1332f669-7628-4e62-9853-a40304143251</t>
  </si>
  <si>
    <t>2015-10-03T12:55:08.498000000</t>
  </si>
  <si>
    <t>uuid:987b366b-ab01-44a3-ae2e-a42c236341d3</t>
  </si>
  <si>
    <t>uuid:01d1e1a9-b351-450e-8bb2-9c62b54842b2</t>
  </si>
  <si>
    <t>2015-10-03T02:11:05.988000000</t>
  </si>
  <si>
    <t>uuid:98a8188c-34e4-4bd6-aecd-660c7392bf9e</t>
  </si>
  <si>
    <t>uuid:f33f0912-d025-4bea-b1da-39518a2663e3</t>
  </si>
  <si>
    <t>2015-10-03T02:11:05.949000000</t>
  </si>
  <si>
    <t>uuid:98b9e7eb-a814-4916-a792-8d66f8d7d407</t>
  </si>
  <si>
    <t>uuid:022a419e-72ed-4728-82e9-f1c3e97f22ba</t>
  </si>
  <si>
    <t>2015-10-03T15:27:55.137000000</t>
  </si>
  <si>
    <t>uuid:98bcec02-6136-4646-9f0a-8f82ec5a1eb6</t>
  </si>
  <si>
    <t>uuid:5d45716b-4313-4a89-902e-4196bfdc299d</t>
  </si>
  <si>
    <t>2015-10-04T05:46:59.760000000</t>
  </si>
  <si>
    <t>uuid:98cb2548-afcb-4b0c-bcaf-3699cb3e3bd5</t>
  </si>
  <si>
    <t>uuid:7a745538-640e-4224-920f-1c91983dd66f</t>
  </si>
  <si>
    <t>2015-10-03T02:12:23.135000000</t>
  </si>
  <si>
    <t>uuid:9916402c-6b62-4dcf-871a-97f068ee85dd</t>
  </si>
  <si>
    <t>uuid:d3c18a20-a144-40d7-a744-c52a8fee4ef6</t>
  </si>
  <si>
    <t>2015-10-03T15:30:31.185000000</t>
  </si>
  <si>
    <t>uuid:99191b64-85d2-4b33-8cba-e37c17a146ee</t>
  </si>
  <si>
    <t>uuid:43523575-3cb2-4362-a6fd-43fb1f46f125</t>
  </si>
  <si>
    <t>2015-10-04T05:46:14.649000000</t>
  </si>
  <si>
    <t>uuid:995e3156-347c-4144-a6c4-ffabaabeadff</t>
  </si>
  <si>
    <t>uuid:ceec70c3-ca57-4b3a-84ff-f250bc2a7ae5</t>
  </si>
  <si>
    <t>2015-10-03T15:27:55.118000000</t>
  </si>
  <si>
    <t>uuid:99ef9ce9-0124-4f26-97e6-4ebc270a118b</t>
  </si>
  <si>
    <t>uuid:e93ef119-3e90-4821-b843-dc165436383e</t>
  </si>
  <si>
    <t>2015-10-03T13:14:05.689000000</t>
  </si>
  <si>
    <t>uuid:99f404fe-8d49-4801-af32-203f505efdab</t>
  </si>
  <si>
    <t>uuid:c94eda83-74bc-4358-a1e0-58c669014f7c</t>
  </si>
  <si>
    <t>2015-10-03T12:54:37.553000000</t>
  </si>
  <si>
    <t>uuid:9a36eda2-faec-4a8a-b25d-1399bc95f21f</t>
  </si>
  <si>
    <t>uuid:fbc25ccf-d68f-4983-a490-e30eb2c43693</t>
  </si>
  <si>
    <t>2015-10-03T13:14:06.102000000</t>
  </si>
  <si>
    <t>uuid:9a804e41-85bf-4438-97ca-da03cc63eeb5</t>
  </si>
  <si>
    <t>uuid:00dbf90c-d6fc-48f9-9f00-bcc12f6bb4ac</t>
  </si>
  <si>
    <t>2015-10-04T05:46:59.825000000</t>
  </si>
  <si>
    <t>uuid:9ab76c67-accd-4b37-844f-3026d986e4bf</t>
  </si>
  <si>
    <t>uuid:cb763125-bc4e-4a19-aff7-7dfc7eea23c6</t>
  </si>
  <si>
    <t>2015-10-03T02:11:05.745000000</t>
  </si>
  <si>
    <t>uuid:9acbac29-84a7-48f8-8319-ab23ba0cac8a</t>
  </si>
  <si>
    <t>uuid:c7dd0173-d7b1-49d7-b095-f79feac030d1</t>
  </si>
  <si>
    <t>2015-10-03T15:28:32.077000000</t>
  </si>
  <si>
    <t>uuid:9b4b624b-51bd-4743-b587-60db478a9d6b</t>
  </si>
  <si>
    <t>uuid:ae68ebd5-523a-4161-9df3-b0e27e5afacb</t>
  </si>
  <si>
    <t>2015-10-03T02:11:05.847000000</t>
  </si>
  <si>
    <t>uuid:9b5a8068-8c75-4283-8016-2a51c4de28c0</t>
  </si>
  <si>
    <t>uuid:4d12f3a4-d60d-49a2-b5ec-f231afd143e9</t>
  </si>
  <si>
    <t>2015-10-04T05:45:37.010000000</t>
  </si>
  <si>
    <t>uuid:9b5d1294-3303-47e2-b658-5ec8d96e9d3a</t>
  </si>
  <si>
    <t>uuid:b984b611-b4ac-4a05-a9d7-582cacdf7b2d</t>
  </si>
  <si>
    <t>2015-10-04T05:45:36.999000000</t>
  </si>
  <si>
    <t>uuid:9b61ce66-565d-45d6-82a8-1a832a991f7b</t>
  </si>
  <si>
    <t>uuid:790fc131-87bf-428a-a893-b1004e45d1f2</t>
  </si>
  <si>
    <t>2015-10-03T12:55:08.687000000</t>
  </si>
  <si>
    <t>uuid:9c05b1c2-0981-4d67-9269-21720eab6431</t>
  </si>
  <si>
    <t>uuid:fac88165-8100-4e7c-8218-19047d950207</t>
  </si>
  <si>
    <t>2015-10-03T02:11:06.016000000</t>
  </si>
  <si>
    <t>uuid:9c082079-8a33-4458-9795-6a22b911c9cb</t>
  </si>
  <si>
    <t>uuid:f681b24a-61ff-450b-b45e-0a3067154a37</t>
  </si>
  <si>
    <t>2015-10-03T12:54:37.367000000</t>
  </si>
  <si>
    <t>uuid:9c0ce5da-27fa-451b-b9df-4d9a88f251eb</t>
  </si>
  <si>
    <t>uuid:e43a42f3-5587-456a-860a-9efe11806eb2</t>
  </si>
  <si>
    <t>2015-10-03T02:19:38.332000000</t>
  </si>
  <si>
    <t>uuid:9c1180ff-e113-40fe-a05e-d9faf7da6db1</t>
  </si>
  <si>
    <t>uuid:30367359-88aa-43ca-b022-0a18e03d14a6</t>
  </si>
  <si>
    <t>2015-10-04T05:46:59.763000000</t>
  </si>
  <si>
    <t>uuid:9ca15a04-e499-49fe-8c6a-311eb2bb2073</t>
  </si>
  <si>
    <t>uuid:930dcb56-b318-454d-9b18-4c740792aa42</t>
  </si>
  <si>
    <t>2015-10-03T12:54:37.288000000</t>
  </si>
  <si>
    <t>uuid:9dd80b4e-706e-4c5e-87dd-96fb7508502d</t>
  </si>
  <si>
    <t>uuid:ae75dbb2-b7b9-4ebd-b687-3d086577e62e</t>
  </si>
  <si>
    <t>2015-10-03T02:19:38.113000000</t>
  </si>
  <si>
    <t>uuid:9de3039d-5577-459a-8255-efb18ca66c3f</t>
  </si>
  <si>
    <t>uuid:d13892fb-39e7-4b03-bf28-0ec231119108</t>
  </si>
  <si>
    <t>2015-10-03T02:11:06.026000000</t>
  </si>
  <si>
    <t>uuid:9deb3545-fff8-4227-a248-5dc2188570d4</t>
  </si>
  <si>
    <t>uuid:ce7ba4a2-941c-4eeb-8aee-e1549a1e1a0c</t>
  </si>
  <si>
    <t>2015-10-03T12:54:37.189000000</t>
  </si>
  <si>
    <t>uuid:9e05b153-aa7f-4f4a-b461-62e735ccd7ca</t>
  </si>
  <si>
    <t>uuid:03ef022d-bf08-4fa8-9537-2d52b5b358a0</t>
  </si>
  <si>
    <t>2015-10-04T05:46:14.685000000</t>
  </si>
  <si>
    <t>uuid:9e31b031-b062-4216-8f7b-0482a1e824d9</t>
  </si>
  <si>
    <t>uuid:9a524dbc-9fb5-40eb-b715-b0fe57e54287</t>
  </si>
  <si>
    <t>2015-10-03T11:57:52.565000000</t>
  </si>
  <si>
    <t>uuid:9e3a4b91-9ed7-44e3-8344-99bba8c09517</t>
  </si>
  <si>
    <t>uuid:9bd9c8f6-60e9-4909-9b3b-08c7c949d696</t>
  </si>
  <si>
    <t>2015-10-03T02:11:05.869000000</t>
  </si>
  <si>
    <t>uuid:9e42a4fc-f3aa-4069-b260-f84490029e8b</t>
  </si>
  <si>
    <t>uuid:78b61bac-b316-4be2-9dc9-c83b97ca1f6c</t>
  </si>
  <si>
    <t>2015-10-03T12:55:08.345000000</t>
  </si>
  <si>
    <t>uuid:9e817f7e-46d3-4d84-8f3e-82a2edef9535</t>
  </si>
  <si>
    <t>uuid:9b15d4f4-d5be-40a2-9d9d-c71466b643fa</t>
  </si>
  <si>
    <t>2015-10-03T12:54:11.287000000</t>
  </si>
  <si>
    <t>uuid:9f031dc5-c23b-4de7-825b-f41897d817d2</t>
  </si>
  <si>
    <t>uuid:64af2200-400b-407c-a7bb-2fe08030f98f</t>
  </si>
  <si>
    <t>2015-10-03T02:19:38.067000000</t>
  </si>
  <si>
    <t>uuid:9f632e15-9afe-488e-a496-38e7edec550d</t>
  </si>
  <si>
    <t>uuid:9e2c6ef9-27d6-4649-b234-f31322c7f79b</t>
  </si>
  <si>
    <t>2015-10-03T12:54:37.536000000</t>
  </si>
  <si>
    <t>uuid:9f88f3db-a5cd-4bdf-9845-46ab859206b9</t>
  </si>
  <si>
    <t>uuid:6ffa0576-4b34-4035-b8a9-38112b066870</t>
  </si>
  <si>
    <t>2015-10-03T02:11:05.960000000</t>
  </si>
  <si>
    <t>uuid:9f8fb668-05c4-418b-8fe3-3e6ac91b6809</t>
  </si>
  <si>
    <t>uuid:db7d011c-620b-44ee-8eb3-87482d7b3505</t>
  </si>
  <si>
    <t>2015-10-03T15:27:00.734000000</t>
  </si>
  <si>
    <t>uuid:9f9a605d-f367-432d-b88f-c3aee763270d</t>
  </si>
  <si>
    <t>uuid:8894b364-e6a9-44b5-b5cb-8baca6d7d6c2</t>
  </si>
  <si>
    <t>2015-10-03T02:11:05.890000000</t>
  </si>
  <si>
    <t>uuid:a051017c-342b-43a6-a020-de00f14a9035</t>
  </si>
  <si>
    <t>uuid:505c418a-7f2e-433f-bf04-64266278c7e6</t>
  </si>
  <si>
    <t>2015-10-03T02:19:38.178000000</t>
  </si>
  <si>
    <t>uuid:a0cd3a8f-d3c0-40f9-9d5e-567ed6278b18</t>
  </si>
  <si>
    <t>uuid:ac61e5ae-c10b-4e2a-a1e3-0032e351576b</t>
  </si>
  <si>
    <t>2015-10-04T05:46:59.828000000</t>
  </si>
  <si>
    <t>uuid:a0d98bab-04fe-4757-98a9-de2100a8dbbe</t>
  </si>
  <si>
    <t>uuid:b03116e2-78d8-4502-abab-4bac133dc806</t>
  </si>
  <si>
    <t>2015-10-03T02:19:38.435000000</t>
  </si>
  <si>
    <t>uuid:a1107796-7101-4553-8756-b1bd5f6f4b47</t>
  </si>
  <si>
    <t>uuid:32e79348-c996-4b34-b20d-f7d62034421f</t>
  </si>
  <si>
    <t>2015-10-03T02:19:38.459000000</t>
  </si>
  <si>
    <t>uuid:a144f478-ccb6-4807-a85f-6d013f44d258</t>
  </si>
  <si>
    <t>uuid:26800d89-b1df-45ec-b82d-12f1907abc5f</t>
  </si>
  <si>
    <t>2015-10-03T02:12:23.130000000</t>
  </si>
  <si>
    <t>uuid:a14f70ce-77e6-4298-8b8f-20bb870e3d82</t>
  </si>
  <si>
    <t>uuid:f9a7d0b0-c8b7-4811-a37a-ad12c2f4915c</t>
  </si>
  <si>
    <t>2015-10-03T12:55:08.531000000</t>
  </si>
  <si>
    <t>uuid:a1c50286-9e6c-426e-aed8-18b7f44a42ba</t>
  </si>
  <si>
    <t>uuid:8ba199e2-2e0a-4586-8944-878cf625175a</t>
  </si>
  <si>
    <t>2015-10-03T15:30:31.272000000</t>
  </si>
  <si>
    <t>uuid:a1d83dda-c635-4ec7-842c-01e4da015254</t>
  </si>
  <si>
    <t>uuid:44866cf9-a54e-4101-aee3-abd901ab1dfb</t>
  </si>
  <si>
    <t>2015-10-03T02:19:38.044000000</t>
  </si>
  <si>
    <t>uuid:a24fd5b8-3c71-4c99-8168-1679c5691d9e</t>
  </si>
  <si>
    <t>uuid:d0c3b95a-8ba2-491e-a2bc-fc5024398c1d</t>
  </si>
  <si>
    <t>2015-10-03T12:55:08.463000000</t>
  </si>
  <si>
    <t>uuid:a2679dbf-6442-4ab9-9c3f-e1db24f66204</t>
  </si>
  <si>
    <t>uuid:7343fcea-9471-4062-8296-a9d714b96bcc</t>
  </si>
  <si>
    <t>2015-10-03T15:27:00.514000000</t>
  </si>
  <si>
    <t>uuid:a31458cf-0b97-4539-be8c-0c412664ab53</t>
  </si>
  <si>
    <t>uuid:f9ce5251-5a6f-4730-a775-6c029ea80aa6</t>
  </si>
  <si>
    <t>2015-10-04T05:45:36.912000000</t>
  </si>
  <si>
    <t>uuid:a327a0da-cab2-4e0d-846a-f0d6f73ae8cc</t>
  </si>
  <si>
    <t>uuid:4d025791-5387-46a8-8219-bf4105fbce3e</t>
  </si>
  <si>
    <t>2015-10-03T15:27:55.200000000</t>
  </si>
  <si>
    <t>uuid:a40be919-f8c5-4012-82ee-41dc3eb67aaf</t>
  </si>
  <si>
    <t>uuid:3e7ec2b3-95b3-4d99-a4bb-ccac2471f049</t>
  </si>
  <si>
    <t>2015-10-03T12:54:37.439000000</t>
  </si>
  <si>
    <t>uuid:a49e4c3d-ebba-4bdd-b618-7903f3164838</t>
  </si>
  <si>
    <t>uuid:2fddbc58-502d-474c-a431-4c46c2821d97</t>
  </si>
  <si>
    <t>2015-10-03T12:54:37.605000000</t>
  </si>
  <si>
    <t>uuid:a5a3f6ca-a159-4e0e-8b07-69ecc2159376</t>
  </si>
  <si>
    <t>uuid:15528c8c-c17d-4fa3-8a55-0f474b84fc09</t>
  </si>
  <si>
    <t>2015-10-03T02:19:38.323000000</t>
  </si>
  <si>
    <t>uuid:a5c4dbe8-3d97-4550-a468-1cf898169386</t>
  </si>
  <si>
    <t>uuid:701968a3-5b35-4796-8ccc-daef1dfc9cef</t>
  </si>
  <si>
    <t>2015-10-03T15:27:00.544000000</t>
  </si>
  <si>
    <t>uuid:a61141c9-3477-468d-915a-e18cb6c1864f</t>
  </si>
  <si>
    <t>uuid:dc564bf9-1433-4701-a980-be0184facf66</t>
  </si>
  <si>
    <t>2015-10-03T02:19:38.471000000</t>
  </si>
  <si>
    <t>uuid:a617cfe5-b849-431f-ba81-a7435acb81b0</t>
  </si>
  <si>
    <t>uuid:f6cab39b-5763-4b55-b549-5c713b09b28a</t>
  </si>
  <si>
    <t>2015-10-03T12:54:11.139000000</t>
  </si>
  <si>
    <t>uuid:a65f5449-e8af-4f87-bfdb-d519e7290ca2</t>
  </si>
  <si>
    <t>uuid:62d6165b-9819-4137-976d-586960d0f184</t>
  </si>
  <si>
    <t>2015-10-03T02:19:38.225000000</t>
  </si>
  <si>
    <t>uuid:a684c8c3-015e-449d-a57d-c6565651e838</t>
  </si>
  <si>
    <t>uuid:4f48612a-4bc1-4494-84b9-75839b071b2d</t>
  </si>
  <si>
    <t>2015-10-04T05:46:14.598000000</t>
  </si>
  <si>
    <t>uuid:a693237b-cb98-4262-9393-5cabfd8d89e8</t>
  </si>
  <si>
    <t>uuid:65ad8f3e-a358-498b-8435-b8cf3d72beed</t>
  </si>
  <si>
    <t>2015-10-03T15:27:00.539000000</t>
  </si>
  <si>
    <t>uuid:a6f53803-80cf-4d52-8197-898e759588ae</t>
  </si>
  <si>
    <t>uuid:b4ff2b38-474e-4ccc-b1cb-f727fc2c0ade</t>
  </si>
  <si>
    <t>2015-10-03T13:14:06.117000000</t>
  </si>
  <si>
    <t>uuid:a758c00f-9a61-4ec1-ae04-392e1c7945ef</t>
  </si>
  <si>
    <t>uuid:e084b2e6-5567-4626-b541-1e1d8ed3eb70</t>
  </si>
  <si>
    <t>2015-10-03T12:54:11.004000000</t>
  </si>
  <si>
    <t>uuid:a7c968ad-7b81-4553-815e-00331319048f</t>
  </si>
  <si>
    <t>uuid:01dced11-332b-4ea8-ae38-faffc9b035d4</t>
  </si>
  <si>
    <t>2015-10-04T05:45:37.072000000</t>
  </si>
  <si>
    <t>uuid:a7f4a740-329a-43cb-8af0-91386bf990b4</t>
  </si>
  <si>
    <t>uuid:2fdad6d1-2c31-48b8-8276-c8dab7d45c25</t>
  </si>
  <si>
    <t>2015-10-03T02:19:38.022000000</t>
  </si>
  <si>
    <t>uuid:a85ba588-61f4-43a7-b43d-0d8c8d1ba24f</t>
  </si>
  <si>
    <t>uuid:422afe3e-569d-443d-a4c1-615bc2a6e6f3</t>
  </si>
  <si>
    <t>2015-10-03T12:54:37.167000000</t>
  </si>
  <si>
    <t>uuid:a8647e66-dbc5-4685-be6f-b2ab93ac812e</t>
  </si>
  <si>
    <t>uuid:2cbf8162-67fc-47f2-bfc2-937ab62be6f4</t>
  </si>
  <si>
    <t>2015-10-03T02:19:38.185000000</t>
  </si>
  <si>
    <t>uuid:a8866fcf-8447-4840-ae48-f3745ff3cbb1</t>
  </si>
  <si>
    <t>uuid:0e894548-a86d-491a-b594-79248c7199de</t>
  </si>
  <si>
    <t>2015-10-03T02:19:38.350000000</t>
  </si>
  <si>
    <t>uuid:a90f61ec-a1e2-4d38-b582-d002c31df95b</t>
  </si>
  <si>
    <t>uuid:225e457d-835c-4fb1-8e36-000c726461d3</t>
  </si>
  <si>
    <t>2015-10-03T15:27:00.610000000</t>
  </si>
  <si>
    <t>uuid:a94c7c2b-1638-478c-99ac-a6b9e32365f9</t>
  </si>
  <si>
    <t>uuid:d226a5ac-3da9-4267-b33c-52d9d3dd2baa</t>
  </si>
  <si>
    <t>2015-10-03T12:54:37.507000000</t>
  </si>
  <si>
    <t>uuid:a950f93f-9d56-40de-99e2-bea2a4134024</t>
  </si>
  <si>
    <t>uuid:b46c3060-bcfe-4859-8d34-fdbe906c52d7</t>
  </si>
  <si>
    <t>2015-10-03T02:19:38.398000000</t>
  </si>
  <si>
    <t>uuid:aa171aef-5eb3-4ed5-a453-928e99d0156a</t>
  </si>
  <si>
    <t>uuid:8304f72e-b1f1-4938-80c7-b6d65f711dbd</t>
  </si>
  <si>
    <t>2015-10-03T15:27:55.096000000</t>
  </si>
  <si>
    <t>uuid:aaae4e17-fbbe-4479-88da-5b143ed4e29c</t>
  </si>
  <si>
    <t>uuid:4597fe70-2dee-43f5-a773-5777845a29f1</t>
  </si>
  <si>
    <t>2015-10-03T12:55:08.528000000</t>
  </si>
  <si>
    <t>uuid:ab066059-ece9-413f-a1dd-9e328d2245cf</t>
  </si>
  <si>
    <t>uuid:c02dfd09-e96c-48c5-bf24-2f1a6cf004da</t>
  </si>
  <si>
    <t>2015-10-03T02:19:38.317000000</t>
  </si>
  <si>
    <t>uuid:ab315fcb-c84d-48ee-bae7-3763080b8993</t>
  </si>
  <si>
    <t>uuid:4e2e5317-8c1b-41b9-abf6-4955eb4368a4</t>
  </si>
  <si>
    <t>2015-10-03T15:27:55.152000000</t>
  </si>
  <si>
    <t>uuid:ab432f48-d901-41be-be96-bad896b83b26</t>
  </si>
  <si>
    <t>uuid:6aa2cda1-d563-4b9a-8eac-83087a47d95c</t>
  </si>
  <si>
    <t>2015-10-03T02:11:06.033000000</t>
  </si>
  <si>
    <t>uuid:ab577dfa-6dc4-472b-8130-b2e197bba818</t>
  </si>
  <si>
    <t>uuid:a0a4e799-1dc7-421d-9967-0add1547d97f</t>
  </si>
  <si>
    <t>2015-10-03T15:30:31.211000000</t>
  </si>
  <si>
    <t>uuid:ab79c350-b7b1-47e1-a104-d743104eb57d</t>
  </si>
  <si>
    <t>uuid:6151ed40-5423-4e3b-9721-d49c84b7c04e</t>
  </si>
  <si>
    <t>2015-10-04T05:46:14.510000000</t>
  </si>
  <si>
    <t>uuid:aca2df9b-d2d3-4230-acd3-30fde65735c4</t>
  </si>
  <si>
    <t>uuid:7040c2ba-123c-4d1e-b17d-6936a06e9cd1</t>
  </si>
  <si>
    <t>2015-10-04T05:46:14.606000000</t>
  </si>
  <si>
    <t>uuid:acbe348d-00ee-4848-8292-320ec9a5c0d4</t>
  </si>
  <si>
    <t>uuid:17d2ae33-1516-41f4-9326-e80ea297c30e</t>
  </si>
  <si>
    <t>2015-10-04T05:45:36.944000000</t>
  </si>
  <si>
    <t>uuid:acee397f-a4d8-455d-ba52-a21557d4e951</t>
  </si>
  <si>
    <t>uuid:932404d6-d931-4bdd-b695-cc19726b3cb7</t>
  </si>
  <si>
    <t>2015-10-04T05:46:14.651000000</t>
  </si>
  <si>
    <t>uuid:ad47aaec-4450-4171-b674-9bbe0df1928e</t>
  </si>
  <si>
    <t>uuid:2c5222de-359d-4a4a-8004-34156cfd0765</t>
  </si>
  <si>
    <t>2015-10-03T13:14:05.747000000</t>
  </si>
  <si>
    <t>uuid:adfdc3f0-695f-4649-8316-27c46ae7ab23</t>
  </si>
  <si>
    <t>uuid:19691201-0df0-417f-82e7-3b79d781ef26</t>
  </si>
  <si>
    <t>2015-10-03T12:55:08.921000000</t>
  </si>
  <si>
    <t>uuid:ae1f2a3f-000d-4d7e-8244-7367e9d88223</t>
  </si>
  <si>
    <t>uuid:0870dc01-7b7c-4be4-b8fe-2a0c28ee199a</t>
  </si>
  <si>
    <t>2015-10-03T15:27:00.701000000</t>
  </si>
  <si>
    <t>uuid:ae7080eb-1f4c-4844-b293-88276615ca0d</t>
  </si>
  <si>
    <t>uuid:ba932bc7-bd6b-4f70-914a-f54a585a8c7b</t>
  </si>
  <si>
    <t>2015-10-04T05:46:59.840000000</t>
  </si>
  <si>
    <t>uuid:aea12486-d587-40a5-a55d-7a0aec413b72</t>
  </si>
  <si>
    <t>uuid:df480e00-ef02-4115-8019-83e7256a1de4</t>
  </si>
  <si>
    <t>2015-10-03T15:27:55.167000000</t>
  </si>
  <si>
    <t>uuid:aec53d03-591b-46a9-90ff-fc61ca5c2d9e</t>
  </si>
  <si>
    <t>uuid:24ec7812-7310-4687-bc47-382113d44dd5</t>
  </si>
  <si>
    <t>2015-10-03T02:19:38.265000000</t>
  </si>
  <si>
    <t>uuid:af23f926-554d-422e-a221-f7338ba748eb</t>
  </si>
  <si>
    <t>uuid:2eba4872-41db-4658-89b7-c3a7bcbe26fd</t>
  </si>
  <si>
    <t>2015-10-04T05:46:14.473000000</t>
  </si>
  <si>
    <t>uuid:af50bf45-a53b-45b3-ab13-c8ff2648a414</t>
  </si>
  <si>
    <t>uuid:f5ddd17f-3fe6-4ed4-b86a-53be844091a1</t>
  </si>
  <si>
    <t>2015-10-04T05:46:14.618000000</t>
  </si>
  <si>
    <t>uuid:af530c89-a06d-4a62-983a-a1110cd09226</t>
  </si>
  <si>
    <t>uuid:245a1493-4f9c-4aaa-97a1-8bed10728ea0</t>
  </si>
  <si>
    <t>2015-10-03T15:28:32.220000000</t>
  </si>
  <si>
    <t>uuid:af66bd41-9b93-4a60-875c-8efa83ff96ed</t>
  </si>
  <si>
    <t>uuid:3ea17bba-f34f-48cf-8624-7d637cbf3230</t>
  </si>
  <si>
    <t>2015-10-03T02:12:23.085000000</t>
  </si>
  <si>
    <t>uuid:b06c7230-2907-4c17-84fb-5330ab880441</t>
  </si>
  <si>
    <t>uuid:c4e0d673-e02e-4f72-94a5-14ffb8a3a67f</t>
  </si>
  <si>
    <t>2015-10-03T12:55:08.602000000</t>
  </si>
  <si>
    <t>uuid:b0b9d6a1-689c-4f25-b78b-eb101ffd62bc</t>
  </si>
  <si>
    <t>uuid:f12cba17-8111-4a3f-a141-83f01749ba67</t>
  </si>
  <si>
    <t>2015-10-03T02:11:05.886000000</t>
  </si>
  <si>
    <t>uuid:b0dabfcd-a98a-45f7-a5fa-b1567e5f46a9</t>
  </si>
  <si>
    <t>uuid:3c8441f1-66c6-46a0-8d7d-3779b4d6b419</t>
  </si>
  <si>
    <t>2015-10-03T13:14:05.812000000</t>
  </si>
  <si>
    <t>uuid:b1288080-5ddb-42e8-86cf-fef4292309c9</t>
  </si>
  <si>
    <t>uuid:8ccefa22-8372-4582-85d5-e8709b899197</t>
  </si>
  <si>
    <t>2015-10-03T12:55:08.980000000</t>
  </si>
  <si>
    <t>uuid:b16103ce-9aa0-48b5-9029-1339b66c7fbb</t>
  </si>
  <si>
    <t>uuid:c6891e72-3467-4307-9cdc-6b4fe16de60f</t>
  </si>
  <si>
    <t>2015-10-03T12:54:37.154000000</t>
  </si>
  <si>
    <t>uuid:b17c40c3-9ef6-4664-89fb-46d3a52e2566</t>
  </si>
  <si>
    <t>uuid:0a1da907-1841-4539-a911-f74637534d75</t>
  </si>
  <si>
    <t>2015-10-03T02:19:38.193000000</t>
  </si>
  <si>
    <t>uuid:b1d5e613-19ca-4495-bc83-46865108f9c6</t>
  </si>
  <si>
    <t>uuid:1723281c-6468-4b72-bf49-42279d113327</t>
  </si>
  <si>
    <t>2015-10-03T13:14:05.779000000</t>
  </si>
  <si>
    <t>uuid:b1eec169-4083-4764-81c3-0872c34f38c8</t>
  </si>
  <si>
    <t>uuid:c0648c63-abf7-4850-8e36-b1579fa4c5f9</t>
  </si>
  <si>
    <t>2015-10-03T02:19:37.949000000</t>
  </si>
  <si>
    <t>uuid:b218c692-3aca-478c-a0d1-562e63fef171</t>
  </si>
  <si>
    <t>uuid:98487b0b-8bba-4166-85d4-dbb73165b159</t>
  </si>
  <si>
    <t>2015-10-03T12:54:10.912000000</t>
  </si>
  <si>
    <t>uuid:b2fcda1c-e39a-42ad-85db-f5690332ad32</t>
  </si>
  <si>
    <t>uuid:7fd935db-a423-45d6-8e90-866281a8d7d9</t>
  </si>
  <si>
    <t>2015-10-03T12:54:11.176000000</t>
  </si>
  <si>
    <t>uuid:b2fdb66d-6c06-4bb8-83f7-5c7254535a7b</t>
  </si>
  <si>
    <t>uuid:e616a2e8-9f17-491d-b4af-669adf71f00b</t>
  </si>
  <si>
    <t>2015-10-03T15:30:31.162000000</t>
  </si>
  <si>
    <t>uuid:b3377c25-cdfb-41bb-96a1-ead0bbf9b23d</t>
  </si>
  <si>
    <t>uuid:1508952f-442f-4995-b13e-f9af30323a34</t>
  </si>
  <si>
    <t>2015-10-03T12:55:08.588000000</t>
  </si>
  <si>
    <t>uuid:b34526dc-633c-488f-a487-38d09dd41915</t>
  </si>
  <si>
    <t>uuid:67b35305-854c-459e-ab35-2ce41cd476b9</t>
  </si>
  <si>
    <t>2015-10-03T15:27:00.497000000</t>
  </si>
  <si>
    <t>uuid:b37ae98c-350d-43eb-82d9-d96b77fb2cbc</t>
  </si>
  <si>
    <t>uuid:f636f47f-ceec-4e31-9826-1f0575cf80b0</t>
  </si>
  <si>
    <t>2015-10-03T15:27:55.146000000</t>
  </si>
  <si>
    <t>uuid:b3adb347-5e31-4956-86c9-f2d461b4a2a0</t>
  </si>
  <si>
    <t>uuid:5eb3cda5-a726-45f8-a0c5-ef691cf77023</t>
  </si>
  <si>
    <t>2015-10-04T05:46:14.574000000</t>
  </si>
  <si>
    <t>uuid:b40e7229-224c-4555-b5fe-d8a93c5d4f20</t>
  </si>
  <si>
    <t>uuid:c9f109ae-6a37-42a3-954d-297faaca7f16</t>
  </si>
  <si>
    <t>2015-10-03T02:11:05.909000000</t>
  </si>
  <si>
    <t>uuid:b46a8b55-c0e1-478e-9016-9e2171e30960</t>
  </si>
  <si>
    <t>uuid:ea83ac47-6ef6-406b-b87d-75a28748643a</t>
  </si>
  <si>
    <t>2015-10-04T05:46:14.469000000</t>
  </si>
  <si>
    <t>uuid:b4b8d35f-8df7-405a-9f1a-08f704031ad3</t>
  </si>
  <si>
    <t>uuid:5fde8ad6-1e15-49dc-a7c3-f7073cc3b0b0</t>
  </si>
  <si>
    <t>2015-10-03T12:55:08.831000000</t>
  </si>
  <si>
    <t>uuid:b4f052fc-df90-4441-a1af-32df9bae883d</t>
  </si>
  <si>
    <t>uuid:8df34e25-0311-49b5-80d5-1dc46030324a</t>
  </si>
  <si>
    <t>2015-10-03T12:55:08.330000000</t>
  </si>
  <si>
    <t>uuid:b53559af-81be-4d51-9605-961a518b7d97</t>
  </si>
  <si>
    <t>uuid:ffee2829-5c57-433f-ab63-89e295b0566c</t>
  </si>
  <si>
    <t>2015-10-03T02:12:23.270000000</t>
  </si>
  <si>
    <t>uuid:b56f733e-543e-4286-a5fe-8de2a7d2a950</t>
  </si>
  <si>
    <t>uuid:c83325be-750a-406a-8ad8-5964351923be</t>
  </si>
  <si>
    <t>2015-10-03T02:11:05.841000000</t>
  </si>
  <si>
    <t>uuid:b56fad9e-ce83-404d-89bb-c0975e143dfa</t>
  </si>
  <si>
    <t>uuid:18e8c2c8-8e4c-4dc7-9e7d-36cc31a7dd6e</t>
  </si>
  <si>
    <t>2015-10-03T15:30:31.098000000</t>
  </si>
  <si>
    <t>uuid:b5835d7d-9835-4f54-908a-1da77d37fb19</t>
  </si>
  <si>
    <t>uuid:61f95cc6-b1df-4e97-8416-c87df53e893d</t>
  </si>
  <si>
    <t>2015-10-03T12:55:08.895000000</t>
  </si>
  <si>
    <t>uuid:b5bd83ee-2c2a-4531-84ee-a93a5c5c0925</t>
  </si>
  <si>
    <t>uuid:eec230ed-0f1c-4a48-acb3-a5aaceca6277</t>
  </si>
  <si>
    <t>2015-10-03T12:54:10.914000000</t>
  </si>
  <si>
    <t>uuid:b612e625-4ec7-4a94-8af2-306a1f5de8f9</t>
  </si>
  <si>
    <t>uuid:46177b71-32c7-499b-85d9-286b42ab7f67</t>
  </si>
  <si>
    <t>2015-10-03T15:27:00.599000000</t>
  </si>
  <si>
    <t>uuid:b67af201-4d70-4850-b958-76ff19a6ba3a</t>
  </si>
  <si>
    <t>uuid:a7b6c50b-ce6e-443a-b8fe-a568690d8080</t>
  </si>
  <si>
    <t>2015-10-03T12:54:37.603000000</t>
  </si>
  <si>
    <t>uuid:b6f62105-3d93-4e17-bedd-7ac4b6bd86ef</t>
  </si>
  <si>
    <t>uuid:998815a9-b939-44f3-a84a-c800bc924c68</t>
  </si>
  <si>
    <t>2015-10-03T15:27:55.086000000</t>
  </si>
  <si>
    <t>uuid:b6fa4c28-ce32-4195-8910-d01baceec98b</t>
  </si>
  <si>
    <t>uuid:ab349423-a65a-4032-a5e4-d86dc22d96cb</t>
  </si>
  <si>
    <t>2015-10-03T12:55:08.576000000</t>
  </si>
  <si>
    <t>uuid:b71b9b2c-fa60-4a55-a160-b1cd1d9d4ed5</t>
  </si>
  <si>
    <t>uuid:a8d682f7-38dd-4e82-a60e-f34f116e1054</t>
  </si>
  <si>
    <t>2015-10-03T15:27:00.415000000</t>
  </si>
  <si>
    <t>uuid:b7524a8d-b2c3-4e49-8911-5c4a6880e86d</t>
  </si>
  <si>
    <t>uuid:c1647f47-a709-4918-b16c-a314afe42514</t>
  </si>
  <si>
    <t>2015-10-03T02:12:23.152000000</t>
  </si>
  <si>
    <t>uuid:b7df49fd-82d3-43b7-bf7f-ea1d4e9eda15</t>
  </si>
  <si>
    <t>uuid:7f74aaa9-fa15-4d7c-8a54-a8af554d378d</t>
  </si>
  <si>
    <t>2015-10-03T13:14:06.013000000</t>
  </si>
  <si>
    <t>uuid:b7fe70fd-d9c5-43fc-998f-b0acc9e1e06e</t>
  </si>
  <si>
    <t>uuid:cf3d11a3-58f7-494b-8e18-195eeb304853</t>
  </si>
  <si>
    <t>2015-10-04T05:45:36.940000000</t>
  </si>
  <si>
    <t>uuid:b849fd9e-8e59-469d-a59a-dd4ddea34b01</t>
  </si>
  <si>
    <t>uuid:6127777c-be15-4fac-b3fe-ac055eb88d1d</t>
  </si>
  <si>
    <t>2015-10-03T02:12:23.253000000</t>
  </si>
  <si>
    <t>uuid:b88f4d7c-92fb-46c4-8d24-757d2db04444</t>
  </si>
  <si>
    <t>uuid:238df67c-5d9f-4a10-b174-63a04dca3c4b</t>
  </si>
  <si>
    <t>2015-10-03T15:27:55.106000000</t>
  </si>
  <si>
    <t>uuid:b8e9da22-18db-4b02-9ea8-f1df6e7e3f90</t>
  </si>
  <si>
    <t>uuid:e77681a8-a179-4d18-82ac-c8a9cdd4911c</t>
  </si>
  <si>
    <t>2015-10-04T05:46:14.602000000</t>
  </si>
  <si>
    <t>uuid:b9095053-4089-4c4d-85a1-39e35898aebf</t>
  </si>
  <si>
    <t>uuid:61f0a68f-670c-4b62-a51b-f61d1f3fd247</t>
  </si>
  <si>
    <t>2015-10-03T02:19:38.254000000</t>
  </si>
  <si>
    <t>uuid:b9ce6e55-399d-42b6-a212-d6101f0c9842</t>
  </si>
  <si>
    <t>uuid:fda118f8-5ef4-443e-80d3-8357f502e748</t>
  </si>
  <si>
    <t>2015-10-04T05:46:14.566000000</t>
  </si>
  <si>
    <t>uuid:ba6399f9-53e4-4974-93ed-325339738df7</t>
  </si>
  <si>
    <t>uuid:37ba68cf-eb33-41c5-959e-9b955e935173</t>
  </si>
  <si>
    <t>2015-10-03T02:11:05.958000000</t>
  </si>
  <si>
    <t>uuid:bb122188-9470-4fe6-b9eb-5ed14afe28f5</t>
  </si>
  <si>
    <t>uuid:f1349be1-444e-4c32-911f-1c03a08d4c7b</t>
  </si>
  <si>
    <t>2015-10-03T02:12:23.157000000</t>
  </si>
  <si>
    <t>uuid:bb256ae3-6d32-4f9e-a395-ed7a76ce444b</t>
  </si>
  <si>
    <t>uuid:affd11c0-f9d0-40ae-ad77-592ad50553d4</t>
  </si>
  <si>
    <t>2015-10-03T15:27:00.410000000</t>
  </si>
  <si>
    <t>uuid:bb64b601-4b02-44db-b1d2-2cab506f6aba</t>
  </si>
  <si>
    <t>uuid:ccb21654-468f-4a56-9aba-7024357b97f1</t>
  </si>
  <si>
    <t>2015-10-03T02:19:37.977000000</t>
  </si>
  <si>
    <t>uuid:bbaf3bb7-533c-443a-99f8-c6081566d41b</t>
  </si>
  <si>
    <t>uuid:1515687f-bf50-4303-887f-791d1d48bfca</t>
  </si>
  <si>
    <t>2015-10-03T12:54:37.588000000</t>
  </si>
  <si>
    <t>uuid:bc108de1-690c-4480-9fbc-3bbedf84971f</t>
  </si>
  <si>
    <t>uuid:eb7c8fbc-1aaa-4876-9e25-8a2c82fecd3c</t>
  </si>
  <si>
    <t>2015-10-03T02:19:38.075000000</t>
  </si>
  <si>
    <t>uuid:bc269ea3-c27b-4c9c-bb53-c38abc3802c0</t>
  </si>
  <si>
    <t>uuid:e56c6c8f-3364-4df7-a266-19bf49bfb79e</t>
  </si>
  <si>
    <t>2015-10-03T02:19:38.526000000</t>
  </si>
  <si>
    <t>uuid:bc6ed5e7-da42-4719-a289-e5f02de3a661</t>
  </si>
  <si>
    <t>uuid:3cad8884-f313-4c23-9d80-1225ffc5999c</t>
  </si>
  <si>
    <t>2015-10-03T13:14:05.996000000</t>
  </si>
  <si>
    <t>uuid:bcbe0978-11db-4907-a86f-9b869a5a451a</t>
  </si>
  <si>
    <t>uuid:ec220568-cff9-48f5-9870-efb0c42ded50</t>
  </si>
  <si>
    <t>2015-10-03T15:27:00.604000000</t>
  </si>
  <si>
    <t>uuid:bdcb15a9-bd61-4636-9226-831d4b0396cc</t>
  </si>
  <si>
    <t>uuid:edafb256-990e-4dfe-a292-c0a4638a3c2c</t>
  </si>
  <si>
    <t>2015-10-03T02:12:23.302000000</t>
  </si>
  <si>
    <t>uuid:be66e04b-cc96-45c7-a89e-1b5c4456f8d7</t>
  </si>
  <si>
    <t>uuid:70de18de-9bc1-438f-a50c-eb2a07882a67</t>
  </si>
  <si>
    <t>2015-10-03T02:12:23.173000000</t>
  </si>
  <si>
    <t>uuid:bec392f4-3f5c-4c95-8ae1-49b16bab2292</t>
  </si>
  <si>
    <t>uuid:3f196bae-0443-4651-8c26-0d26c76f24b1</t>
  </si>
  <si>
    <t>2015-10-03T15:27:55.219000000</t>
  </si>
  <si>
    <t>uuid:bee51498-62bf-45d1-b436-edcd216cdb75</t>
  </si>
  <si>
    <t>uuid:3d3225e1-d70a-4bce-aefc-c26b30558bf6</t>
  </si>
  <si>
    <t>2015-10-03T12:54:11.236000000</t>
  </si>
  <si>
    <t>uuid:bf53467b-23e3-425d-86cb-d540e145dd8b</t>
  </si>
  <si>
    <t>uuid:2596da19-351f-4cb3-9636-9cbfa2e5759c</t>
  </si>
  <si>
    <t>2015-10-04T05:46:59.805000000</t>
  </si>
  <si>
    <t>uuid:bf553ba9-fcf3-4d7a-bd54-b3525f35182a</t>
  </si>
  <si>
    <t>uuid:b3aa8692-cf9b-40c9-9c27-ab7d191cf1f6</t>
  </si>
  <si>
    <t>2015-10-04T05:46:14.635000000</t>
  </si>
  <si>
    <t>uuid:bf61438c-9552-4834-8a93-980785546601</t>
  </si>
  <si>
    <t>uuid:3df43903-82c1-4afa-ab77-1db9af0789ed</t>
  </si>
  <si>
    <t>2015-10-03T13:14:05.418000000</t>
  </si>
  <si>
    <t>uuid:bf6d8833-3aa3-451f-b0e2-6bd7373871f3</t>
  </si>
  <si>
    <t>uuid:3a6ff43a-6942-459f-a9c7-73f9cbccc165</t>
  </si>
  <si>
    <t>2015-10-03T02:11:05.876000000</t>
  </si>
  <si>
    <t>uuid:bff0972c-4c85-494a-b859-95692001be2e</t>
  </si>
  <si>
    <t>uuid:e42fa5e0-9850-42a6-937d-1c0efca4a53d</t>
  </si>
  <si>
    <t>2015-10-04T05:45:36.932000000</t>
  </si>
  <si>
    <t>uuid:bffb39c9-d89c-4f1a-9267-f17f122b379b</t>
  </si>
  <si>
    <t>uuid:8b67b49d-2b94-4bbd-9bb6-892d60f4925e</t>
  </si>
  <si>
    <t>2015-10-03T12:54:10.879000000</t>
  </si>
  <si>
    <t>uuid:c0c715ce-f335-4b95-abea-573c47333369</t>
  </si>
  <si>
    <t>uuid:2acf2876-c44d-40c7-9d6b-58d6f6425258</t>
  </si>
  <si>
    <t>2015-10-03T13:14:05.723000000</t>
  </si>
  <si>
    <t>uuid:c0d8c178-d148-4c16-a6f3-feafdb79449e</t>
  </si>
  <si>
    <t>uuid:808518ea-a2b2-46e0-8b6b-7dc6a9b64e04</t>
  </si>
  <si>
    <t>2015-10-03T12:55:08.907000000</t>
  </si>
  <si>
    <t>uuid:c11b4cd8-2f41-477b-bb87-5a56b23446ab</t>
  </si>
  <si>
    <t>uuid:33eb72f3-a063-4376-9896-f4258af3d5ca</t>
  </si>
  <si>
    <t>2015-10-03T02:12:23.159000000</t>
  </si>
  <si>
    <t>uuid:c16fb5d1-51cc-4da2-a5be-9c80363ab20d</t>
  </si>
  <si>
    <t>uuid:26e4fa29-75b8-4be9-a24e-e8741ff09d7d</t>
  </si>
  <si>
    <t>2015-10-04T05:45:37.066000000</t>
  </si>
  <si>
    <t>uuid:c1abf125-9a65-48f2-8418-708118d616bd</t>
  </si>
  <si>
    <t>uuid:f1b3a757-0139-4656-94c0-b180006f7a31</t>
  </si>
  <si>
    <t>2015-10-03T13:14:05.370000000</t>
  </si>
  <si>
    <t>uuid:c215ecda-8dfb-4a86-87eb-74987bbc5643</t>
  </si>
  <si>
    <t>uuid:44b869fe-71ea-43f3-9637-5515acb3aece</t>
  </si>
  <si>
    <t>2015-10-04T05:46:59.845000000</t>
  </si>
  <si>
    <t>uuid:c2335c48-7523-45d4-9912-3d533ee6a6e7</t>
  </si>
  <si>
    <t>uuid:794de42d-38ff-490d-a5c3-550b3bed039d</t>
  </si>
  <si>
    <t>2015-10-03T02:19:38.078000000</t>
  </si>
  <si>
    <t>uuid:c26417c7-0e9a-4ee1-93d9-208ac2f3afde</t>
  </si>
  <si>
    <t>uuid:eb7d5829-3f8b-4342-8c44-776f88851ec0</t>
  </si>
  <si>
    <t>2015-10-03T12:54:10.827000000</t>
  </si>
  <si>
    <t>uuid:c283c71d-b6d6-40f9-a589-78807a53ad3e</t>
  </si>
  <si>
    <t>uuid:b0d64fe3-016a-425c-b857-d885c45d7d2f</t>
  </si>
  <si>
    <t>2015-10-03T15:28:32.217000000</t>
  </si>
  <si>
    <t>uuid:c29dfd17-d87f-4cb5-bf45-ad4e16fac723</t>
  </si>
  <si>
    <t>uuid:d0007f89-5d2d-4064-9da3-5b3deabe7e3b</t>
  </si>
  <si>
    <t>2015-10-04T05:46:59.816000000</t>
  </si>
  <si>
    <t>uuid:c2a960ae-7e40-4385-aece-f3ed0a9703af</t>
  </si>
  <si>
    <t>uuid:64baa4fe-bee1-4468-98a5-7de4ce11b938</t>
  </si>
  <si>
    <t>2015-10-04T05:46:59.855000000</t>
  </si>
  <si>
    <t>uuid:c3169f0f-b636-403a-9fc6-18cb422bfad2</t>
  </si>
  <si>
    <t>uuid:10c8c92d-95d5-4aac-81a1-e3db33a35b25</t>
  </si>
  <si>
    <t>2015-10-03T02:19:38.455000000</t>
  </si>
  <si>
    <t>uuid:c35200f3-c4ae-48bc-8535-66ecd11ff4d0</t>
  </si>
  <si>
    <t>uuid:4162e66e-2b4c-45f9-962c-23e3e27c3d3c</t>
  </si>
  <si>
    <t>2015-10-03T12:55:08.839000000</t>
  </si>
  <si>
    <t>uuid:c3a4691d-8b95-4bd9-ba39-19d4d0a95145</t>
  </si>
  <si>
    <t>uuid:4cb0b8cf-a9ab-4656-9986-2738cd08c1b4</t>
  </si>
  <si>
    <t>2015-10-03T12:54:11.249000000</t>
  </si>
  <si>
    <t>uuid:c3d604a9-cf0f-4dee-b784-7f21730e70fc</t>
  </si>
  <si>
    <t>uuid:cadf7d4b-4808-4aa0-9a3a-92818570db92</t>
  </si>
  <si>
    <t>2015-10-03T02:19:38.401000000</t>
  </si>
  <si>
    <t>uuid:c40a14fb-b662-4f96-a73e-1618031c2fc0</t>
  </si>
  <si>
    <t>uuid:623644ff-e855-4266-b042-a3affc1a69bd</t>
  </si>
  <si>
    <t>2015-10-03T15:28:32.154000000</t>
  </si>
  <si>
    <t>uuid:c40ea199-7a23-4616-8979-0c6915684b34</t>
  </si>
  <si>
    <t>uuid:d61e50b0-2e7d-41bf-b61c-344cb36adb2e</t>
  </si>
  <si>
    <t>2015-10-03T13:14:05.657000000</t>
  </si>
  <si>
    <t>uuid:c4231c8c-3a7a-491d-9fb5-a9cef175c9e3</t>
  </si>
  <si>
    <t>uuid:5fa0062c-008c-4305-be3a-992beeb1e31f</t>
  </si>
  <si>
    <t>2015-10-03T02:11:06.003000000</t>
  </si>
  <si>
    <t>uuid:c42662f3-1ec5-42aa-a644-a42407162b28</t>
  </si>
  <si>
    <t>uuid:f610c656-69b9-4592-9795-c5ced0014893</t>
  </si>
  <si>
    <t>2015-10-03T02:12:23.090000000</t>
  </si>
  <si>
    <t>uuid:c443533f-de98-48bc-8a33-c9f74c78602d</t>
  </si>
  <si>
    <t>uuid:a8a3593f-04a1-4460-875d-d012710c42cd</t>
  </si>
  <si>
    <t>2015-10-03T15:28:32.188000000</t>
  </si>
  <si>
    <t>uuid:c46076f1-a8b9-4170-9dce-1340d8b01329</t>
  </si>
  <si>
    <t>uuid:4057fb00-6f07-41dd-bf89-594f465d4ffb</t>
  </si>
  <si>
    <t>2015-10-03T15:28:32.157000000</t>
  </si>
  <si>
    <t>uuid:c46862df-4002-40d4-b05c-08595dbfed0e</t>
  </si>
  <si>
    <t>uuid:198bd628-7b36-464f-a3f3-eca6ef05afdc</t>
  </si>
  <si>
    <t>2015-10-03T12:54:11.126000000</t>
  </si>
  <si>
    <t>uuid:c4c83ea6-76d9-4398-84d0-deae5b42ca5e</t>
  </si>
  <si>
    <t>uuid:8d8d9956-03db-4680-8dad-ee603d7cc753</t>
  </si>
  <si>
    <t>2015-10-03T02:11:05.786000000</t>
  </si>
  <si>
    <t>uuid:c5053a6a-1588-4c83-89c9-343ee1eeb9c2</t>
  </si>
  <si>
    <t>uuid:10f59025-1c04-4a5e-a54a-ccfdb1a0b30b</t>
  </si>
  <si>
    <t>2015-10-03T15:27:00.709000000</t>
  </si>
  <si>
    <t>uuid:c5b66383-5b13-447b-8a9d-3a861444dc76</t>
  </si>
  <si>
    <t>uuid:4d088d83-1392-474b-80d9-eb102e8b214d</t>
  </si>
  <si>
    <t>2015-10-03T13:14:05.685000000</t>
  </si>
  <si>
    <t>uuid:c627db08-36dd-4716-8fa0-5d769e328017</t>
  </si>
  <si>
    <t>uuid:57c687ca-4773-491f-9dd5-fc4a179f8a50</t>
  </si>
  <si>
    <t>2015-10-03T15:30:31.047000000</t>
  </si>
  <si>
    <t>uuid:c62cdc3b-49bb-471a-b1bf-c6b12391518d</t>
  </si>
  <si>
    <t>uuid:a054e28d-8b4d-4982-a13f-242c23098aff</t>
  </si>
  <si>
    <t>2015-10-03T12:55:08.937000000</t>
  </si>
  <si>
    <t>uuid:c66545e5-5c80-44de-bbd7-7eef016a4d9c</t>
  </si>
  <si>
    <t>uuid:79fdf880-32fc-483d-bd37-fbc1cf0f9a64</t>
  </si>
  <si>
    <t>2015-10-03T13:14:05.623000000</t>
  </si>
  <si>
    <t>uuid:c67dd14e-58f8-4b05-9a84-e424ae3d6035</t>
  </si>
  <si>
    <t>uuid:75dfe6ab-51ca-4cc0-88f1-6871c8f52cc7</t>
  </si>
  <si>
    <t>2015-10-03T13:14:06.164000000</t>
  </si>
  <si>
    <t>uuid:c6f9ebcf-01dc-4c47-b9b7-2d683419cc33</t>
  </si>
  <si>
    <t>uuid:724821e3-ee8f-4b97-bcbf-fff90c96a053</t>
  </si>
  <si>
    <t>2015-10-03T12:54:11.173000000</t>
  </si>
  <si>
    <t>uuid:c74d56fa-845e-4428-9818-d5cb0f8778de</t>
  </si>
  <si>
    <t>uuid:7b5c6dec-5530-4142-9f10-931302ceb29e</t>
  </si>
  <si>
    <t>2015-10-03T02:19:38.251000000</t>
  </si>
  <si>
    <t>uuid:c769be34-5868-4940-9b14-12d47fe627c2</t>
  </si>
  <si>
    <t>uuid:9aadf40a-9ee7-4b8b-bc8f-628ccf2bde8a</t>
  </si>
  <si>
    <t>2015-10-03T15:27:00.742000000</t>
  </si>
  <si>
    <t>uuid:c76c46da-6b46-4d2b-956e-c909d0d54673</t>
  </si>
  <si>
    <t>uuid:e891114d-7ad4-4ed2-989c-c924c9145614</t>
  </si>
  <si>
    <t>2015-10-03T02:12:23.296000000</t>
  </si>
  <si>
    <t>uuid:c82c6f1d-6041-4a3b-9ab1-62437fdbab60</t>
  </si>
  <si>
    <t>uuid:c40dd978-3858-45c9-859f-e11e779e8beb</t>
  </si>
  <si>
    <t>2015-10-03T13:14:05.839000000</t>
  </si>
  <si>
    <t>uuid:c852e0e3-fc2c-4129-a3d3-786ce2de2db2</t>
  </si>
  <si>
    <t>uuid:b8e0b27f-1319-43ce-982c-7af8d218a215</t>
  </si>
  <si>
    <t>2015-10-03T15:30:31.059000000</t>
  </si>
  <si>
    <t>uuid:c85641a3-5f66-43f7-9aa9-e49f3b0fd1b1</t>
  </si>
  <si>
    <t>uuid:fba5ceef-0250-4eb9-b429-8a7fb3a86748</t>
  </si>
  <si>
    <t>2015-10-04T05:45:36.922000000</t>
  </si>
  <si>
    <t>uuid:c8944b2b-e543-44e4-92fa-5a579ca3e5ad</t>
  </si>
  <si>
    <t>uuid:202bff8a-ce39-40dc-ae90-131220fa6810</t>
  </si>
  <si>
    <t>2015-10-03T02:19:37.964000000</t>
  </si>
  <si>
    <t>uuid:c8b9c700-2c9a-495d-a8bd-59e84f6931d5</t>
  </si>
  <si>
    <t>uuid:02ebdf4a-959e-4060-9a03-37cdf5df1965</t>
  </si>
  <si>
    <t>2015-10-03T15:27:00.565000000</t>
  </si>
  <si>
    <t>uuid:c8cbbd3f-99cf-4b80-8959-0eb42ec03751</t>
  </si>
  <si>
    <t>uuid:5b2b77fe-f9a7-4e43-8713-24219e5d65ae</t>
  </si>
  <si>
    <t>2015-10-03T02:11:05.888000000</t>
  </si>
  <si>
    <t>uuid:c8d41963-e4ad-495a-9a17-1023ac133051</t>
  </si>
  <si>
    <t>uuid:c9326c0a-2832-4773-b081-8811591d6c6e</t>
  </si>
  <si>
    <t>2015-10-03T12:55:08.585000000</t>
  </si>
  <si>
    <t>uuid:c94f8697-84f7-4b00-b343-962ec4177c48</t>
  </si>
  <si>
    <t>uuid:97315bad-0b53-46ba-9b3a-c7105b8fd18f</t>
  </si>
  <si>
    <t>2015-10-03T15:28:32.185000000</t>
  </si>
  <si>
    <t>uuid:c9a2bfae-125a-464e-a915-2d9e658b72de</t>
  </si>
  <si>
    <t>uuid:7fc7ab90-0ddd-4d2c-ad5c-c2ffd0875d9c</t>
  </si>
  <si>
    <t>2015-10-03T02:12:23.185000000</t>
  </si>
  <si>
    <t>uuid:c9b61eef-c4b3-4b8f-935f-7c9c918b7238</t>
  </si>
  <si>
    <t>uuid:c84e830e-cdd7-4228-96e5-4dd7817d8ea6</t>
  </si>
  <si>
    <t>2015-10-03T12:54:37.395000000</t>
  </si>
  <si>
    <t>uuid:c9e4315e-3e91-434c-89e9-bfbf4c1bb6bd</t>
  </si>
  <si>
    <t>uuid:8d60b707-3f0f-44ff-97e4-e0e723d16d94</t>
  </si>
  <si>
    <t>2015-10-03T02:12:23.255000000</t>
  </si>
  <si>
    <t>uuid:cad0cf74-7a8a-46c5-ab02-0e049b2a14f6</t>
  </si>
  <si>
    <t>uuid:651d3995-7bad-4c26-9753-77363cf5e8a3</t>
  </si>
  <si>
    <t>2015-10-03T02:12:23.223000000</t>
  </si>
  <si>
    <t>uuid:cbe10bdd-d2cb-4b58-8256-0852afea1206</t>
  </si>
  <si>
    <t>uuid:55d12c52-aecd-4620-a802-4f2d9a0e5f00</t>
  </si>
  <si>
    <t>2015-10-03T15:28:32.200000000</t>
  </si>
  <si>
    <t>uuid:cbf759f9-93fa-4d76-9fe8-1a5183e80e00</t>
  </si>
  <si>
    <t>uuid:e9d2a491-994a-4dde-9e4b-d197636cb62c</t>
  </si>
  <si>
    <t>2015-10-03T02:19:38.368000000</t>
  </si>
  <si>
    <t>uuid:cc52f014-7f74-40c1-b030-fdb3f980cc95</t>
  </si>
  <si>
    <t>uuid:55910ec1-30ec-4d22-b409-e2747895d26f</t>
  </si>
  <si>
    <t>2015-10-03T02:19:38.143000000</t>
  </si>
  <si>
    <t>uuid:cc8444d0-faf2-47cf-a228-5e756ed49d77</t>
  </si>
  <si>
    <t>uuid:3cde3de0-f2e1-4dc1-8e9d-13ac9d3bbf95</t>
  </si>
  <si>
    <t>2015-10-04T05:46:14.657000000</t>
  </si>
  <si>
    <t>uuid:cc87bd30-6b34-4b66-9638-38c759214709</t>
  </si>
  <si>
    <t>uuid:2290e54d-84a6-4756-b33c-9f97aacb98c0</t>
  </si>
  <si>
    <t>2015-10-03T13:14:05.948000000</t>
  </si>
  <si>
    <t>uuid:ccbb07b4-18af-4a69-9d11-d8ab626a914f</t>
  </si>
  <si>
    <t>uuid:a9438955-15db-4e96-98ba-0234c0325397</t>
  </si>
  <si>
    <t>2015-10-03T02:19:37.989000000</t>
  </si>
  <si>
    <t>uuid:cd593ab7-9aab-4655-a8d8-95acbdd2a32c</t>
  </si>
  <si>
    <t>uuid:7c60848e-bc75-4fed-aebb-d0b21fa6c0f9</t>
  </si>
  <si>
    <t>2015-10-03T12:54:11.122000000</t>
  </si>
  <si>
    <t>uuid:cda33a97-d148-4d5a-bce4-458d61bda03f</t>
  </si>
  <si>
    <t>uuid:79a47da2-6df6-4354-bfcc-2993939c7646</t>
  </si>
  <si>
    <t>2015-10-03T12:54:11.275000000</t>
  </si>
  <si>
    <t>uuid:cdd02219-5444-46e5-a1f0-aee96579273d</t>
  </si>
  <si>
    <t>uuid:5462e83f-5227-47d5-a6c6-74f75989acec</t>
  </si>
  <si>
    <t>2015-10-03T12:54:37.502000000</t>
  </si>
  <si>
    <t>uuid:cdda12ba-59f6-46b5-8ea8-0239981f5081</t>
  </si>
  <si>
    <t>uuid:e40d67a2-2909-4263-8a3d-26e4d0fdc0fe</t>
  </si>
  <si>
    <t>2015-10-03T02:19:38.212000000</t>
  </si>
  <si>
    <t>uuid:cde5cffe-22b3-4c7b-89ab-cf6619705135</t>
  </si>
  <si>
    <t>uuid:ec6cd121-7870-40e3-bcf5-db022834556d</t>
  </si>
  <si>
    <t>2015-10-03T13:14:05.654000000</t>
  </si>
  <si>
    <t>uuid:cdfc95d3-db54-47e4-90d7-601fda950291</t>
  </si>
  <si>
    <t>uuid:33d09f2c-6c6c-4b1d-b4f6-cd1d738f15ca</t>
  </si>
  <si>
    <t>2015-10-03T15:27:55.158000000</t>
  </si>
  <si>
    <t>uuid:ce010a88-4f29-49c5-bc81-4f49508f1073</t>
  </si>
  <si>
    <t>uuid:b2ad7e1f-329a-4b2c-835e-54f2442f7f50</t>
  </si>
  <si>
    <t>2015-10-03T02:19:38.288000000</t>
  </si>
  <si>
    <t>uuid:ce8a897a-85b6-4f9a-80cc-bc9f5c0f0bd6</t>
  </si>
  <si>
    <t>uuid:7498f50c-4e20-48f2-95a7-3c1dfb3fb0ae</t>
  </si>
  <si>
    <t>2015-10-03T13:14:05.819000000</t>
  </si>
  <si>
    <t>uuid:cf4f9b9e-244f-4dde-9b5a-d63be5daf09a</t>
  </si>
  <si>
    <t>uuid:35f44379-2ea2-4fd8-b6aa-c60951da300f</t>
  </si>
  <si>
    <t>2015-10-04T05:45:36.965000000</t>
  </si>
  <si>
    <t>uuid:cf51d4ca-d3d9-459d-a0a6-d72e2a1b7fdc</t>
  </si>
  <si>
    <t>uuid:86c77533-8515-409e-81c9-3f8c17af0d42</t>
  </si>
  <si>
    <t>2015-10-03T12:54:11.289000000</t>
  </si>
  <si>
    <t>uuid:cfb9e66a-242f-478f-a997-493b6253d21d</t>
  </si>
  <si>
    <t>uuid:f1901212-9b12-4190-b950-b9b5b99ecaa5</t>
  </si>
  <si>
    <t>2015-10-03T12:54:11.091000000</t>
  </si>
  <si>
    <t>uuid:cfe6d1e1-246c-4e1c-84ba-4af5f4db7bba</t>
  </si>
  <si>
    <t>uuid:8af1ec78-ce61-4b48-8780-54c64db5c8a7</t>
  </si>
  <si>
    <t>2015-10-03T02:12:23.107000000</t>
  </si>
  <si>
    <t>uuid:d033f58e-bf80-4cd1-913e-8428556d9323</t>
  </si>
  <si>
    <t>uuid:9cba3f9e-971c-40bf-9f29-cf8755d5f73e</t>
  </si>
  <si>
    <t>2015-10-03T12:55:08.488000000</t>
  </si>
  <si>
    <t>uuid:d075bdb2-b279-4cc0-abc5-7815792899f8</t>
  </si>
  <si>
    <t>uuid:7334838a-c3d3-453a-8278-63a490c0cd58</t>
  </si>
  <si>
    <t>2015-10-03T15:27:00.469000000</t>
  </si>
  <si>
    <t>uuid:d0cd19a2-8cce-423d-a023-f1a52a884bc9</t>
  </si>
  <si>
    <t>uuid:ae8895f9-a481-4be3-9d15-f93e979c6a15</t>
  </si>
  <si>
    <t>2015-10-03T15:27:00.503000000</t>
  </si>
  <si>
    <t>uuid:d0d3d202-d88a-4827-a155-beab2945d34b</t>
  </si>
  <si>
    <t>uuid:0f9dee43-d2aa-49b2-8199-925984e97af5</t>
  </si>
  <si>
    <t>2015-10-03T15:28:32.120000000</t>
  </si>
  <si>
    <t>uuid:d0e83107-a484-4ee7-8028-eaba39a6e426</t>
  </si>
  <si>
    <t>uuid:8ea067c3-6d34-4b06-bec2-b96365191534</t>
  </si>
  <si>
    <t>2015-10-03T15:28:32.133000000</t>
  </si>
  <si>
    <t>uuid:d10c39ed-fc19-4938-98fa-2eb10bcb0979</t>
  </si>
  <si>
    <t>uuid:8c060daf-d8f1-426d-a009-6b53c6453bdf</t>
  </si>
  <si>
    <t>2015-10-03T02:19:38.051000000</t>
  </si>
  <si>
    <t>uuid:d10ead70-7870-4325-8b4a-d6dc3248d38d</t>
  </si>
  <si>
    <t>uuid:c357a13c-a47e-4d60-bedc-0347c1d89eca</t>
  </si>
  <si>
    <t>2015-10-03T02:19:38.474000000</t>
  </si>
  <si>
    <t>uuid:d19628c2-dee9-4978-acc0-ad21a5bab35d</t>
  </si>
  <si>
    <t>uuid:f847ded9-d716-4098-8dd4-5f430006ce40</t>
  </si>
  <si>
    <t>2015-10-03T02:12:23.165000000</t>
  </si>
  <si>
    <t>uuid:d1c42550-9869-45eb-8155-470ba05062e9</t>
  </si>
  <si>
    <t>uuid:0073326f-8a2c-4449-a48f-f58e17802552</t>
  </si>
  <si>
    <t>2015-10-03T15:27:00.562000000</t>
  </si>
  <si>
    <t>uuid:d2119fb4-534b-4a75-9aee-c27b58e375a8</t>
  </si>
  <si>
    <t>uuid:41c4a7b5-f4d5-49f1-837c-13ba9ff64f43</t>
  </si>
  <si>
    <t>2015-10-03T12:54:37.419000000</t>
  </si>
  <si>
    <t>uuid:d2c8610a-9e8c-4833-8623-29724f695d81</t>
  </si>
  <si>
    <t>uuid:d59b227b-840b-469f-8f87-7765a7e662ed</t>
  </si>
  <si>
    <t>2015-10-03T15:28:32.060000000</t>
  </si>
  <si>
    <t>uuid:d2e3a1fb-77f6-4dcd-be00-1ea5b26ccfd8</t>
  </si>
  <si>
    <t>uuid:4e5368b6-b301-4b29-bb6c-64489a5015a8</t>
  </si>
  <si>
    <t>2015-10-03T13:14:05.330000000</t>
  </si>
  <si>
    <t>uuid:d35d3a2a-ddf3-4d9a-9b8d-c59f5b999882</t>
  </si>
  <si>
    <t>uuid:7130cfa7-e754-4a8d-87f6-5f1b42c3cb5e</t>
  </si>
  <si>
    <t>2015-10-03T12:55:08.800000000</t>
  </si>
  <si>
    <t>uuid:d3895353-e69a-4dd3-b681-30ef3acfdecc</t>
  </si>
  <si>
    <t>uuid:11710a6c-0b30-4a5c-99fd-8159f7f9a997</t>
  </si>
  <si>
    <t>2015-10-03T12:55:08.732000000</t>
  </si>
  <si>
    <t>uuid:d3ae719f-4816-4b21-86b1-cff163f24f7f</t>
  </si>
  <si>
    <t>uuid:0d1e89c0-e908-4ded-afa5-717b23c6829d</t>
  </si>
  <si>
    <t>2015-10-03T15:27:55.155000000</t>
  </si>
  <si>
    <t>uuid:d3f111bb-23e1-42fe-93c1-7a9ce2a66bfc</t>
  </si>
  <si>
    <t>uuid:1f28d0b7-307b-4c0e-956d-2359f8069a49</t>
  </si>
  <si>
    <t>2015-10-03T02:12:23.141000000</t>
  </si>
  <si>
    <t>uuid:d3f42c5a-bda1-44f8-ace2-2f012b43d6d0</t>
  </si>
  <si>
    <t>uuid:b312d8f9-fe40-48a6-9633-c97ef749002b</t>
  </si>
  <si>
    <t>2015-10-03T13:14:06.004000000</t>
  </si>
  <si>
    <t>uuid:d3fc7de3-add0-4f93-9212-a55d9fdfd605</t>
  </si>
  <si>
    <t>uuid:48142eb9-11d2-4fe6-b700-bc125e8209df</t>
  </si>
  <si>
    <t>2015-10-03T12:54:10.847000000</t>
  </si>
  <si>
    <t>uuid:d402075f-0d01-451c-8483-e71fea6b5b64</t>
  </si>
  <si>
    <t>uuid:b3bdc9bc-b2a4-4c37-b842-2c633b9c7f06</t>
  </si>
  <si>
    <t>2015-10-04T05:46:59.789000000</t>
  </si>
  <si>
    <t>uuid:d44fc413-cb2b-44a0-a902-073322a8f6e8</t>
  </si>
  <si>
    <t>uuid:69c9c790-02fa-4b3d-9faf-bf6c0c3c88cb</t>
  </si>
  <si>
    <t>2015-10-03T15:30:31.093000000</t>
  </si>
  <si>
    <t>uuid:d47c1132-7fd9-4f63-ae56-a671b1d9b1a3</t>
  </si>
  <si>
    <t>uuid:d10a8b21-8fbb-4690-8832-9b147fde1eca</t>
  </si>
  <si>
    <t>2015-10-03T13:14:05.535000000</t>
  </si>
  <si>
    <t>uuid:d4e1b190-62b4-48de-a4c4-8b6182baa219</t>
  </si>
  <si>
    <t>uuid:1e7e81dd-06fd-4752-8055-c546d8dff2ed</t>
  </si>
  <si>
    <t>2015-10-03T02:11:05.777000000</t>
  </si>
  <si>
    <t>uuid:d538ba1d-431c-462f-a0da-1b253f9cbff8</t>
  </si>
  <si>
    <t>uuid:f987bcd2-44d2-4d8d-b533-a8805af612a6</t>
  </si>
  <si>
    <t>2015-10-04T05:46:59.782000000</t>
  </si>
  <si>
    <t>uuid:d5843a14-b3cd-4c59-8108-faa7b75aef76</t>
  </si>
  <si>
    <t>uuid:8b13d208-19c3-4a85-9649-720e9fabbcc7</t>
  </si>
  <si>
    <t>2015-10-03T02:12:23.105000000</t>
  </si>
  <si>
    <t>uuid:d6808cb4-48cd-4155-9210-58c80db78e1f</t>
  </si>
  <si>
    <t>uuid:443a6591-9877-44cf-92be-2f5e15f94cc3</t>
  </si>
  <si>
    <t>2015-10-03T12:54:10.839000000</t>
  </si>
  <si>
    <t>uuid:d6ba6d8c-ce6e-4cf2-a5b4-38619310ad47</t>
  </si>
  <si>
    <t>uuid:56157730-1b10-4312-9e93-3b2f4d348517</t>
  </si>
  <si>
    <t>2015-10-04T05:45:36.962000000</t>
  </si>
  <si>
    <t>uuid:d6bcc1e6-76d0-40f9-92ee-3d92ddda253f</t>
  </si>
  <si>
    <t>uuid:ef2d4054-ae7e-497b-ba40-df35201f4725</t>
  </si>
  <si>
    <t>2015-10-03T13:14:05.785000000</t>
  </si>
  <si>
    <t>uuid:d6c2b9bc-0b8e-43ca-85f6-cc5f50cda2ca</t>
  </si>
  <si>
    <t>uuid:ff8b77b1-2633-4ec4-8149-cf1c0dc329cd</t>
  </si>
  <si>
    <t>2015-10-03T02:19:38.205000000</t>
  </si>
  <si>
    <t>uuid:d6ed0fd3-bba1-4b11-91f8-c5781cfbfaf2</t>
  </si>
  <si>
    <t>uuid:a381e8b5-96f1-47c1-a29b-64cda580fb0b</t>
  </si>
  <si>
    <t>2015-10-03T13:14:05.652000000</t>
  </si>
  <si>
    <t>uuid:d6fe3836-084a-4ef0-bc33-86a5bb6ae4bf</t>
  </si>
  <si>
    <t>uuid:c2a7ab4e-dc66-413f-8112-cc84f015b4aa</t>
  </si>
  <si>
    <t>2015-10-03T12:55:08.349000000</t>
  </si>
  <si>
    <t>uuid:d74796ca-6f46-4ba9-aebb-9a45178af5de</t>
  </si>
  <si>
    <t>uuid:0d75fa7a-315e-4207-bfe2-2fd6bb0acbae</t>
  </si>
  <si>
    <t>2015-10-03T12:54:11.137000000</t>
  </si>
  <si>
    <t>uuid:d75d2a77-0214-40c2-9e37-afc58b3e754f</t>
  </si>
  <si>
    <t>uuid:bb11e287-c1f7-4b88-9937-293c8ed8f260</t>
  </si>
  <si>
    <t>2015-10-03T15:27:55.188000000</t>
  </si>
  <si>
    <t>uuid:d7b153bd-c134-4b4c-b163-e23544546c6d</t>
  </si>
  <si>
    <t>uuid:25093ea8-1211-46df-bedf-9d5f680eec24</t>
  </si>
  <si>
    <t>2015-10-03T02:19:38.438000000</t>
  </si>
  <si>
    <t>uuid:d7edaf29-3207-4e2a-989a-417e9e0542fd</t>
  </si>
  <si>
    <t>uuid:c998ebc4-53c8-4192-ae0f-b8d54fce1711</t>
  </si>
  <si>
    <t>2015-10-03T12:55:08.460000000</t>
  </si>
  <si>
    <t>uuid:d85b5eed-00d8-4185-a930-3055c70e34cf</t>
  </si>
  <si>
    <t>uuid:aab9017b-d830-4030-b3b7-487422485cec</t>
  </si>
  <si>
    <t>2015-10-03T02:19:38.362000000</t>
  </si>
  <si>
    <t>uuid:d87b73dd-0510-48b6-bf95-555674a1ebbc</t>
  </si>
  <si>
    <t>uuid:f62072f7-d0d6-48f7-b90b-23a60f41d1b2</t>
  </si>
  <si>
    <t>2015-10-03T12:55:09.016000000</t>
  </si>
  <si>
    <t>uuid:d88996a2-a8be-4638-920d-5461070e5757</t>
  </si>
  <si>
    <t>uuid:45a7d40e-78ce-4346-b75b-b42986621ba9</t>
  </si>
  <si>
    <t>2015-10-03T02:19:38.137000000</t>
  </si>
  <si>
    <t>uuid:d8bc89b1-21d3-445c-9f4c-b810b76f0cec</t>
  </si>
  <si>
    <t>uuid:4325819c-ad4f-4f73-92a9-38155d2b3a17</t>
  </si>
  <si>
    <t>2015-10-03T12:54:11.042000000</t>
  </si>
  <si>
    <t>uuid:d8ce94e2-0c26-422f-a3c4-b06b8b0939ab</t>
  </si>
  <si>
    <t>uuid:ecd78f71-eb47-49fa-bd56-30e1c4df747c</t>
  </si>
  <si>
    <t>2015-10-04T05:46:14.587000000</t>
  </si>
  <si>
    <t>uuid:d96682b8-8aad-445c-8659-857fc003a0dd</t>
  </si>
  <si>
    <t>uuid:94d4ef6c-6ed9-4931-8cdd-eb53fcfc515b</t>
  </si>
  <si>
    <t>2015-10-03T02:12:23.161000000</t>
  </si>
  <si>
    <t>uuid:d9b7abfd-4c29-40dd-b924-003026109201</t>
  </si>
  <si>
    <t>uuid:e330dcab-a436-4150-80dc-b0f671293f47</t>
  </si>
  <si>
    <t>2015-10-03T12:55:08.977000000</t>
  </si>
  <si>
    <t>uuid:da2d08f2-1ba7-4c00-9065-a45ef97d382c</t>
  </si>
  <si>
    <t>uuid:cb93327c-5650-43f6-8fbf-565fc4e84411</t>
  </si>
  <si>
    <t>2015-10-03T12:54:11.007000000</t>
  </si>
  <si>
    <t>uuid:da46027a-d05e-473b-ba03-25b43a09d4c0</t>
  </si>
  <si>
    <t>uuid:f836646a-38af-4c7a-9a44-7dc3f4a1551c</t>
  </si>
  <si>
    <t>2015-10-03T12:55:08.689000000</t>
  </si>
  <si>
    <t>uuid:da953112-a90b-4113-bbc4-30bc1ca8239a</t>
  </si>
  <si>
    <t>uuid:f5afe3fb-058f-4fd6-b88e-85e94d8d13e7</t>
  </si>
  <si>
    <t>2015-10-03T12:54:11.159000000</t>
  </si>
  <si>
    <t>uuid:da9e7345-0b4c-4680-adda-d589eb0c420f</t>
  </si>
  <si>
    <t>uuid:e11d66bd-a5ca-4993-9b75-0023f639b363</t>
  </si>
  <si>
    <t>2015-10-03T15:30:31.136000000</t>
  </si>
  <si>
    <t>uuid:dac857a4-ab39-41bc-9994-510e96e32c15</t>
  </si>
  <si>
    <t>uuid:758db957-5fc5-4754-afc7-a25823572ef1</t>
  </si>
  <si>
    <t>2015-10-03T15:30:31.080000000</t>
  </si>
  <si>
    <t>uuid:daeb9f8f-38b2-4e7b-81c5-dcd19319652a</t>
  </si>
  <si>
    <t>uuid:392b13e7-e08c-4b2b-92f5-edaf9db6c290</t>
  </si>
  <si>
    <t>2015-10-03T02:12:23.240000000</t>
  </si>
  <si>
    <t>uuid:db11d464-5f84-4a92-8b4b-af58e205e23c</t>
  </si>
  <si>
    <t>uuid:01dd427d-0bac-43ce-900c-90981ebdc1d7</t>
  </si>
  <si>
    <t>2015-10-04T05:46:14.639000000</t>
  </si>
  <si>
    <t>uuid:db2e05b5-758b-43b1-9db9-b288b74a7d7d</t>
  </si>
  <si>
    <t>uuid:070157dd-42d3-4a68-9d26-466716826ef1</t>
  </si>
  <si>
    <t>2015-10-03T15:28:32.084000000</t>
  </si>
  <si>
    <t>uuid:db2ea134-fe61-4b45-a167-e9150ac14773</t>
  </si>
  <si>
    <t>uuid:617ac7d6-d7eb-4025-b049-ebc86001175f</t>
  </si>
  <si>
    <t>2015-10-03T12:54:37.433000000</t>
  </si>
  <si>
    <t>uuid:dba5943a-2861-4612-b735-10f315787b03</t>
  </si>
  <si>
    <t>uuid:48d5ed3d-0fde-4110-82df-0abfaeb3144d</t>
  </si>
  <si>
    <t>2015-10-03T15:27:00.749000000</t>
  </si>
  <si>
    <t>uuid:dbb576fe-4afc-4285-a08e-4ccccc18e59b</t>
  </si>
  <si>
    <t>uuid:6a9c0e9c-808d-482a-b907-f09688d31cad</t>
  </si>
  <si>
    <t>2015-10-03T02:11:06.028000000</t>
  </si>
  <si>
    <t>uuid:dbba10f6-8b52-4141-b43c-d264509cd626</t>
  </si>
  <si>
    <t>uuid:dac691ed-bbaa-48d5-9241-d2b661073fe4</t>
  </si>
  <si>
    <t>2015-10-03T02:19:38.442000000</t>
  </si>
  <si>
    <t>uuid:dbf513c3-341e-4c40-8499-d2b733054d32</t>
  </si>
  <si>
    <t>uuid:d8584880-44c6-4afc-879e-4c91972755e1</t>
  </si>
  <si>
    <t>2015-10-03T02:12:23.260000000</t>
  </si>
  <si>
    <t>uuid:dcf393b0-84ab-4e2d-af1e-347ec1a081fe</t>
  </si>
  <si>
    <t>uuid:88954416-11d7-4a98-9aef-97c76a95c3b7</t>
  </si>
  <si>
    <t>2015-10-03T13:14:06.034000000</t>
  </si>
  <si>
    <t>uuid:dd3ae1e7-3e7e-478b-8b87-71846699f009</t>
  </si>
  <si>
    <t>uuid:372f23af-fd9f-4fa0-90f3-18cf95948d99</t>
  </si>
  <si>
    <t>2015-10-03T02:19:38.293000000</t>
  </si>
  <si>
    <t>uuid:dd3d3059-378d-43ee-8137-21b3c8bf224f</t>
  </si>
  <si>
    <t>uuid:2ab6fa8f-2a3e-4636-971c-3e09fafece4a</t>
  </si>
  <si>
    <t>2015-10-03T02:12:23.238000000</t>
  </si>
  <si>
    <t>uuid:dd5990de-2a3e-4aae-996d-ecbe678d19db</t>
  </si>
  <si>
    <t>uuid:090833b3-8601-4b63-9765-d138a092a267</t>
  </si>
  <si>
    <t>2015-10-03T12:54:11.079000000</t>
  </si>
  <si>
    <t>uuid:dd78eee4-dc9f-4421-8569-d0ab7058ba85</t>
  </si>
  <si>
    <t>uuid:2b0fbef7-d8a7-4fb6-8c38-900f9bb5add5</t>
  </si>
  <si>
    <t>2015-10-03T02:11:06.018000000</t>
  </si>
  <si>
    <t>uuid:dda8266c-5045-4897-8acf-2e06be6aae7f</t>
  </si>
  <si>
    <t>uuid:93e34f50-d384-48c4-9ae4-3a77a628a344</t>
  </si>
  <si>
    <t>2015-10-03T02:12:23.242000000</t>
  </si>
  <si>
    <t>uuid:de4b1538-7db5-4e5f-81fa-b4d806e7e6ca</t>
  </si>
  <si>
    <t>uuid:fe77e5a2-b80b-42ef-916b-d2b41dd2ebca</t>
  </si>
  <si>
    <t>2015-10-03T12:55:08.919000000</t>
  </si>
  <si>
    <t>uuid:deabf229-4982-4c10-b532-4dfd2a231154</t>
  </si>
  <si>
    <t>uuid:f5569a23-4ccd-43ea-b26a-719928f9b4fd</t>
  </si>
  <si>
    <t>2015-10-04T05:46:14.589000000</t>
  </si>
  <si>
    <t>uuid:df1510ff-e558-405f-9151-ba8a093286cc</t>
  </si>
  <si>
    <t>uuid:e0099b2d-5ecf-4f0c-9cd6-5946579f58ae</t>
  </si>
  <si>
    <t>uuid:fba175d9-797c-4a3d-bf6e-c44f634464c3</t>
  </si>
  <si>
    <t>2015-10-03T02:19:38.509000000</t>
  </si>
  <si>
    <t>uuid:e0977fa4-0da7-4358-99eb-6ba9e39a90ac</t>
  </si>
  <si>
    <t>uuid:351d052b-2cdf-4eec-9213-4cfe7def5895</t>
  </si>
  <si>
    <t>2015-10-03T12:54:11.175000000</t>
  </si>
  <si>
    <t>uuid:e0bf6f95-9dde-4af9-a703-1312f13755f9</t>
  </si>
  <si>
    <t>uuid:b74dbd5b-9d11-4a26-8c1a-f60e62e205b1</t>
  </si>
  <si>
    <t>2015-10-03T15:28:32.088000000</t>
  </si>
  <si>
    <t>uuid:e0c7a889-1651-48b7-8b4c-837c66506575</t>
  </si>
  <si>
    <t>uuid:f756c9c5-8cbb-4d28-b306-6c7a9f09c5b7</t>
  </si>
  <si>
    <t>2015-10-03T15:30:31.063000000</t>
  </si>
  <si>
    <t>uuid:e1231912-0159-4683-8542-d2d6fc0c036d</t>
  </si>
  <si>
    <t>uuid:dea14ae4-ba41-4498-bd3b-b517f2a3842c</t>
  </si>
  <si>
    <t>2015-10-03T02:19:37.937000000</t>
  </si>
  <si>
    <t>uuid:e12e0428-8487-48d9-8421-4238c35ea668</t>
  </si>
  <si>
    <t>uuid:65d92981-532c-4223-b3ea-9968846b87a0</t>
  </si>
  <si>
    <t>2015-10-04T05:46:14.608000000</t>
  </si>
  <si>
    <t>uuid:e18c5c23-db7b-42c9-8d6e-e93bfca8ed8a</t>
  </si>
  <si>
    <t>uuid:6b9af542-b10f-4136-8f56-0414c0a05607</t>
  </si>
  <si>
    <t>2015-10-03T12:55:08.386000000</t>
  </si>
  <si>
    <t>uuid:e1e8f3e0-6d27-4e59-bb71-ba6d2d7a5fe3</t>
  </si>
  <si>
    <t>uuid:b1e73870-f826-42f1-beed-cbd6c530239f</t>
  </si>
  <si>
    <t>2015-10-03T15:27:55.204000000</t>
  </si>
  <si>
    <t>uuid:e233f2d5-74f1-4a3c-a7fe-520966f4ab9c</t>
  </si>
  <si>
    <t>uuid:e6131f7a-6c95-45ed-90ce-3e2de6c4cbcf</t>
  </si>
  <si>
    <t>2015-10-03T15:27:00.647000000</t>
  </si>
  <si>
    <t>uuid:e2566544-c59a-42ac-ae55-2c9246cb5dc1</t>
  </si>
  <si>
    <t>uuid:9291e36d-a144-46a4-a252-3cc9721096c9</t>
  </si>
  <si>
    <t>2015-10-03T02:11:05.772000000</t>
  </si>
  <si>
    <t>uuid:e2b76ec1-f460-4899-a011-02e71025db28</t>
  </si>
  <si>
    <t>uuid:2d705bf0-6053-4be5-b46b-13c3fdffd30c</t>
  </si>
  <si>
    <t>2015-10-03T12:54:11.022000000</t>
  </si>
  <si>
    <t>uuid:e2d2268f-d562-4dfb-a0ae-ef7bb8e5ce0d</t>
  </si>
  <si>
    <t>uuid:a4767c72-c664-4dc4-9c36-6032ff651a2a</t>
  </si>
  <si>
    <t>2015-10-04T05:46:59.751000000</t>
  </si>
  <si>
    <t>uuid:e335f039-ada5-4dda-8a0e-aeab1f036c97</t>
  </si>
  <si>
    <t>uuid:b30070ce-9b7a-4eda-85d0-68bff8b6217e</t>
  </si>
  <si>
    <t>2015-10-03T12:55:08.341000000</t>
  </si>
  <si>
    <t>uuid:e35ac642-3918-45c9-bee7-9f837fee44c4</t>
  </si>
  <si>
    <t>uuid:84ebbe7a-5b65-48a7-ae1a-c35ddb6b6756</t>
  </si>
  <si>
    <t>2015-10-03T02:19:38.388000000</t>
  </si>
  <si>
    <t>uuid:e398488d-c37c-4bda-9042-0d074d18cc87</t>
  </si>
  <si>
    <t>uuid:87f30229-0c7d-470d-b0b3-9d798a450979</t>
  </si>
  <si>
    <t>2015-10-03T02:19:38.521000000</t>
  </si>
  <si>
    <t>uuid:e40d1c99-ef88-4f5c-baa7-3a17bc4ad4e3</t>
  </si>
  <si>
    <t>uuid:a71dff05-1df5-49ab-8795-c4c2008d4e82</t>
  </si>
  <si>
    <t>2015-10-03T02:12:23.114000000</t>
  </si>
  <si>
    <t>uuid:e49084cb-456c-425d-af57-a2c8977ba6f7</t>
  </si>
  <si>
    <t>uuid:a52f430e-13da-4812-8528-3af2a1904db3</t>
  </si>
  <si>
    <t>2015-10-03T12:55:08.638000000</t>
  </si>
  <si>
    <t>uuid:e4d5b628-ec27-4150-9f58-8b3abdb574d2</t>
  </si>
  <si>
    <t>uuid:12c65266-dd02-48ff-9843-59c16cc9cfcd</t>
  </si>
  <si>
    <t>2015-10-03T15:27:55.194000000</t>
  </si>
  <si>
    <t>uuid:e59b6369-d126-4525-b4ee-240aae96479b</t>
  </si>
  <si>
    <t>uuid:6e951823-b162-42fd-bf00-223173216ac8</t>
  </si>
  <si>
    <t>2015-10-03T15:27:00.568000000</t>
  </si>
  <si>
    <t>uuid:e5b51065-5a69-40be-bc8f-c8873b21a001</t>
  </si>
  <si>
    <t>uuid:43715b8e-52b5-4b32-963a-720b2d9ed4dc</t>
  </si>
  <si>
    <t>2015-10-03T12:54:37.489000000</t>
  </si>
  <si>
    <t>uuid:e5bbc86a-48b6-41a7-a7e6-7034d000d769</t>
  </si>
  <si>
    <t>uuid:a33f24c8-426d-4c0a-903f-f7937514395c</t>
  </si>
  <si>
    <t>2015-10-03T13:14:05.557000000</t>
  </si>
  <si>
    <t>uuid:e6113079-1822-4439-92ea-21e16b2cd33d</t>
  </si>
  <si>
    <t>uuid:28ab1b2a-76b6-4a40-88ab-4e1255364de2</t>
  </si>
  <si>
    <t>2015-10-03T02:12:23.230000000</t>
  </si>
  <si>
    <t>uuid:e66f95ab-c762-40fb-86b7-690c38bd1bdf</t>
  </si>
  <si>
    <t>uuid:87a8a186-d7cd-42c1-b9f5-235f54979be0</t>
  </si>
  <si>
    <t>2015-10-03T02:19:38.325000000</t>
  </si>
  <si>
    <t>uuid:e7377d15-ac64-4592-a035-5852419a886e</t>
  </si>
  <si>
    <t>uuid:330b5bb5-c277-4d32-950c-cefe92a9a32d</t>
  </si>
  <si>
    <t>2015-10-03T15:27:00.512000000</t>
  </si>
  <si>
    <t>uuid:e7aca679-c689-4cdb-882a-ec566524e33f</t>
  </si>
  <si>
    <t>uuid:18e76452-158b-409d-8c6b-db672b6de602</t>
  </si>
  <si>
    <t>2015-10-03T02:12:23.294000000</t>
  </si>
  <si>
    <t>uuid:e7cc2c6d-b39e-45e7-aab8-dbfb3c6f24d6</t>
  </si>
  <si>
    <t>uuid:7228402e-3f21-4480-b14f-7f944607a7ed</t>
  </si>
  <si>
    <t>2015-10-03T02:11:05.911000000</t>
  </si>
  <si>
    <t>uuid:e804297b-9179-4903-8a47-87126b553bc4</t>
  </si>
  <si>
    <t>uuid:6f9ec8de-95cd-4b0a-869d-ecd0c0a0774a</t>
  </si>
  <si>
    <t>2015-10-03T12:54:37.584000000</t>
  </si>
  <si>
    <t>uuid:e82fbd47-6390-49f0-8502-05dc5d12e24f</t>
  </si>
  <si>
    <t>uuid:7305df16-4ed2-4866-940c-4792095e7b54</t>
  </si>
  <si>
    <t>2015-10-03T13:14:05.770000000</t>
  </si>
  <si>
    <t>uuid:e83564c1-3741-4394-9e78-e1356f6c1021</t>
  </si>
  <si>
    <t>uuid:9fe0658c-5f5f-4c23-a67e-c9628c52def0</t>
  </si>
  <si>
    <t>2015-10-03T02:19:38.134000000</t>
  </si>
  <si>
    <t>uuid:e883f094-435b-4670-b7d5-63e214e19154</t>
  </si>
  <si>
    <t>uuid:30b1e088-a8cb-4d1a-8a2c-25db9dc1f15a</t>
  </si>
  <si>
    <t>2015-10-03T15:30:31.065000000</t>
  </si>
  <si>
    <t>uuid:e8aa0965-6ead-40ce-ab54-048132c5f2b4</t>
  </si>
  <si>
    <t>uuid:c0e282f2-4feb-468f-b04c-b9716bfec6a5</t>
  </si>
  <si>
    <t>2015-10-03T15:27:00.524000000</t>
  </si>
  <si>
    <t>uuid:e8bbf9b6-26a4-4c3c-9634-fb40be762297</t>
  </si>
  <si>
    <t>uuid:3cc26486-cc82-4657-9972-c4965444da44</t>
  </si>
  <si>
    <t>2015-10-03T15:27:00.689000000</t>
  </si>
  <si>
    <t>uuid:e91be54e-761e-4ff9-938b-919368c64217</t>
  </si>
  <si>
    <t>uuid:7f2c6af5-4fdc-4e26-9371-3d1909bb48dd</t>
  </si>
  <si>
    <t>2015-10-03T02:12:23.305000000</t>
  </si>
  <si>
    <t>uuid:e92ebbef-999e-4f4a-9417-5d32b87d6299</t>
  </si>
  <si>
    <t>uuid:d96ec375-3543-46c6-96c4-e082c9a9d8e8</t>
  </si>
  <si>
    <t>2015-10-03T13:14:06.079000000</t>
  </si>
  <si>
    <t>uuid:e9bda297-5eed-4732-986b-3d5a9fd47fca</t>
  </si>
  <si>
    <t>uuid:d3c09b3e-bd7e-4bbd-9319-cab923c2d69f</t>
  </si>
  <si>
    <t>2015-10-03T02:19:38.524000000</t>
  </si>
  <si>
    <t>uuid:e9f2b03b-1807-4461-acac-2d61f4feaf93</t>
  </si>
  <si>
    <t>uuid:bd7502de-9981-4644-ac83-3f00277a403e</t>
  </si>
  <si>
    <t>2015-10-03T02:19:38.064000000</t>
  </si>
  <si>
    <t>uuid:ea353de5-5b0f-42b4-b4d2-087445eb6e86</t>
  </si>
  <si>
    <t>uuid:2297e2c3-b986-422a-9782-8382285e33de</t>
  </si>
  <si>
    <t>2015-10-03T12:54:37.464000000</t>
  </si>
  <si>
    <t>uuid:eaae3add-090f-4173-b2f6-ccaf67b475dd</t>
  </si>
  <si>
    <t>uuid:2d2eda22-07aa-465e-bc5e-bcee25302b13</t>
  </si>
  <si>
    <t>2015-10-04T05:46:14.572000000</t>
  </si>
  <si>
    <t>uuid:eb20e371-202a-40fb-a140-e359a7cf8aa6</t>
  </si>
  <si>
    <t>uuid:84c09aa7-df76-4ec4-839c-4d6f3aad63e7</t>
  </si>
  <si>
    <t>2015-10-03T02:11:05.956000000</t>
  </si>
  <si>
    <t>uuid:eb3db209-857f-49b2-8dbb-78748ff4b635</t>
  </si>
  <si>
    <t>uuid:d7bc0cff-0242-4440-bdb3-ad8544f0e7e6</t>
  </si>
  <si>
    <t>2015-10-03T12:54:11.244000000</t>
  </si>
  <si>
    <t>uuid:eb70d35a-3873-4474-97f2-d1b533b26524</t>
  </si>
  <si>
    <t>uuid:2b124ae4-e119-45cf-9176-4c019dc0c9f1</t>
  </si>
  <si>
    <t>2015-10-03T02:19:38.054000000</t>
  </si>
  <si>
    <t>uuid:eb7bfed2-96af-4688-b446-4c4a208ac420</t>
  </si>
  <si>
    <t>uuid:2c270b7e-2dea-463d-b49c-636b90ac3f92</t>
  </si>
  <si>
    <t>2015-10-04T05:46:59.849000000</t>
  </si>
  <si>
    <t>uuid:ecbbbde4-ba12-48b5-89b3-ba95f2a8197e</t>
  </si>
  <si>
    <t>uuid:0dac85ca-e8a1-4d66-ac5c-95796bffddf8</t>
  </si>
  <si>
    <t>2015-10-03T15:30:31.091000000</t>
  </si>
  <si>
    <t>uuid:ecea2ab6-efc1-4865-bc9b-4a0e9d4e2b4d</t>
  </si>
  <si>
    <t>uuid:35417ae4-695b-47e9-8cad-5022d04c65b7</t>
  </si>
  <si>
    <t>2015-10-04T05:46:59.822000000</t>
  </si>
  <si>
    <t>uuid:ee16e07e-2744-4b38-b1dd-2cecdd658dad</t>
  </si>
  <si>
    <t>uuid:d3d7c38e-f919-4042-89d4-d74c6b05e1f5</t>
  </si>
  <si>
    <t>2015-10-03T15:28:32.140000000</t>
  </si>
  <si>
    <t>uuid:ee4aeb9e-82d9-4c82-ac1e-407ebe6cc386</t>
  </si>
  <si>
    <t>uuid:ae165f4f-2bef-414f-9921-4bb625589f6b</t>
  </si>
  <si>
    <t>2015-10-03T02:19:38.115000000</t>
  </si>
  <si>
    <t>uuid:ef6f2484-2bec-4d09-b87d-7ac22ca25298</t>
  </si>
  <si>
    <t>uuid:12d2b005-b1ca-40cd-a2c5-53b9f075b35c</t>
  </si>
  <si>
    <t>2015-10-03T12:55:08.540000000</t>
  </si>
  <si>
    <t>uuid:ef886a2d-b19e-4b32-8b8d-8b4ab8038812</t>
  </si>
  <si>
    <t>uuid:d0fa0008-33f1-4325-9f5d-76ca9671919e</t>
  </si>
  <si>
    <t>2015-10-03T15:27:55.090000000</t>
  </si>
  <si>
    <t>uuid:f00f7081-f9e0-4b6a-9cca-6ebaae8c4c06</t>
  </si>
  <si>
    <t>uuid:12dc3ea1-235e-4844-b020-fe16b2bbc242</t>
  </si>
  <si>
    <t>2015-10-03T02:11:06.052000000</t>
  </si>
  <si>
    <t>uuid:f0d335a9-76c4-4ddc-88af-8975d1614e64</t>
  </si>
  <si>
    <t>uuid:73bd4043-afd1-47fa-91a0-db63bd3286ff</t>
  </si>
  <si>
    <t>2015-10-04T05:46:14.659000000</t>
  </si>
  <si>
    <t>uuid:f11e33db-79fc-440f-9ff9-e5799b26f7a7</t>
  </si>
  <si>
    <t>uuid:9c147023-20cd-4491-a0b3-0e4719668355</t>
  </si>
  <si>
    <t>2015-10-04T05:46:59.791000000</t>
  </si>
  <si>
    <t>uuid:f177ca6a-d8a3-42a9-a5c3-cc2b33246038</t>
  </si>
  <si>
    <t>uuid:f7626124-6a8c-44ac-ac95-bc09ebe627c8</t>
  </si>
  <si>
    <t>2015-10-03T13:14:05.438000000</t>
  </si>
  <si>
    <t>uuid:f182c123-485f-401b-874c-243e5ec831e7</t>
  </si>
  <si>
    <t>uuid:461994b6-9302-411b-bd75-660fcbb6ed63</t>
  </si>
  <si>
    <t>2015-10-03T15:27:55.170000000</t>
  </si>
  <si>
    <t>uuid:f2c98233-3064-447d-965d-a6111a3bb527</t>
  </si>
  <si>
    <t>uuid:64a56c6c-884f-484a-b884-936c6df96ba1</t>
  </si>
  <si>
    <t>2015-10-04T05:46:14.627000000</t>
  </si>
  <si>
    <t>uuid:f331958c-ddf9-4b21-8d2b-830b4346fff2</t>
  </si>
  <si>
    <t>uuid:a8200c5a-eee1-41a0-a482-f5127bea5718</t>
  </si>
  <si>
    <t>2015-10-03T15:28:32.147000000</t>
  </si>
  <si>
    <t>uuid:f3435c75-0bcb-4aff-ad0b-aaf1d807ecab</t>
  </si>
  <si>
    <t>uuid:1e3021ca-8c44-4556-8158-b10b710a4918</t>
  </si>
  <si>
    <t>2015-10-03T02:19:37.972000000</t>
  </si>
  <si>
    <t>uuid:f34b9931-57e9-4201-8ec9-4ecadcad911c</t>
  </si>
  <si>
    <t>uuid:78ff0b1f-1141-44b1-a235-770930d88432</t>
  </si>
  <si>
    <t>2015-10-03T12:54:37.223000000</t>
  </si>
  <si>
    <t>uuid:f36857c5-b92a-44fc-8f6f-a4849fb83504</t>
  </si>
  <si>
    <t>uuid:321f14a2-b86f-4640-80bf-9aae7a9fed68</t>
  </si>
  <si>
    <t>2015-10-04T05:45:37.057000000</t>
  </si>
  <si>
    <t>uuid:f374eceb-4203-49cc-90e4-f3c56d4ffd6b</t>
  </si>
  <si>
    <t>uuid:6ebcd03a-386f-4331-a248-5ccce3dbc310</t>
  </si>
  <si>
    <t>2015-10-03T13:14:05.768000000</t>
  </si>
  <si>
    <t>uuid:f3c7f7f7-f935-4033-9c99-1e17d0699c4b</t>
  </si>
  <si>
    <t>uuid:3e7e4825-e12c-44a2-8711-e2bf8b83e292</t>
  </si>
  <si>
    <t>2015-10-03T02:19:38.202000000</t>
  </si>
  <si>
    <t>uuid:f3cc5d6c-e63d-4e90-baf2-56bb56ab01f7</t>
  </si>
  <si>
    <t>uuid:41bfce3c-e44c-4c18-9d3d-00f83e645331</t>
  </si>
  <si>
    <t>2015-10-03T15:27:55.109000000</t>
  </si>
  <si>
    <t>uuid:f47fbff8-65a7-48d0-9e12-799f538a4b32</t>
  </si>
  <si>
    <t>uuid:e46a8c6b-2d27-472c-b848-78fca83266f9</t>
  </si>
  <si>
    <t>2015-10-03T12:55:08.612000000</t>
  </si>
  <si>
    <t>uuid:f490f39e-d563-46f8-8aff-02e9701fe91f</t>
  </si>
  <si>
    <t>uuid:85beedb2-6887-42ba-b42f-e6ab62b7c2c5</t>
  </si>
  <si>
    <t>2015-10-03T02:19:38.308000000</t>
  </si>
  <si>
    <t>uuid:f4fd61c2-b7ae-443c-90a7-434ae9068e5e</t>
  </si>
  <si>
    <t>uuid:c41b294e-95b8-4722-86ad-a127819fcb62</t>
  </si>
  <si>
    <t>2015-10-03T12:54:37.331000000</t>
  </si>
  <si>
    <t>uuid:f5197a90-2f4d-4308-9167-8cadcb8e8cd8</t>
  </si>
  <si>
    <t>uuid:58b3b093-9027-48fb-a23b-27c33cd8c5fc</t>
  </si>
  <si>
    <t>2015-10-03T02:19:38.245000000</t>
  </si>
  <si>
    <t>uuid:f676fe8f-e97d-41f3-bbd5-cbc17c25e475</t>
  </si>
  <si>
    <t>uuid:a3302d3f-68ca-4917-aea1-5a897d15114e</t>
  </si>
  <si>
    <t>2015-10-03T13:14:05.743000000</t>
  </si>
  <si>
    <t>uuid:f710f741-6054-47bc-80af-fefc4eb0583d</t>
  </si>
  <si>
    <t>uuid:e267ad6a-44c0-488f-8611-035aaca8d04b</t>
  </si>
  <si>
    <t>2015-10-03T02:12:23.126000000</t>
  </si>
  <si>
    <t>uuid:f7c7b6eb-8ffb-47cc-9591-7d2cf8b1c1b0</t>
  </si>
  <si>
    <t>uuid:07bb1350-c2a8-45fd-a476-a5be067a4193</t>
  </si>
  <si>
    <t>2015-10-04T05:46:59.784000000</t>
  </si>
  <si>
    <t>uuid:f7e8aa78-ef83-4509-baf9-a3443eb1686e</t>
  </si>
  <si>
    <t>uuid:0773a94d-87f3-408d-a2d5-dd2230634f96</t>
  </si>
  <si>
    <t>2015-10-03T15:27:55.197000000</t>
  </si>
  <si>
    <t>uuid:f87e2fab-7c35-4477-a8a5-b91ca55c2c41</t>
  </si>
  <si>
    <t>uuid:71c4b7d8-71af-4af5-ad9c-85c9f16a863d</t>
  </si>
  <si>
    <t>2015-10-03T12:54:37.291000000</t>
  </si>
  <si>
    <t>uuid:f8b2eb68-e3de-4af5-b09d-3c00076e7fc8</t>
  </si>
  <si>
    <t>uuid:35ddf0eb-763d-48ef-8196-291b2107331c</t>
  </si>
  <si>
    <t>2015-10-03T13:14:06.152000000</t>
  </si>
  <si>
    <t>uuid:f8b67a45-8419-4ba2-9a28-18252cb786cf</t>
  </si>
  <si>
    <t>uuid:94ba1838-7752-4d68-a1d8-0d92890c3a9c</t>
  </si>
  <si>
    <t>2015-10-03T02:11:05.984000000</t>
  </si>
  <si>
    <t>uuid:f8fd128c-5e6d-490b-aea3-13fddc950673</t>
  </si>
  <si>
    <t>uuid:b713303e-e861-4794-b4b1-3e7ee07bfa21</t>
  </si>
  <si>
    <t>2015-10-04T05:46:14.637000000</t>
  </si>
  <si>
    <t>uuid:f9168d52-6e9a-4289-9231-5df5e630eba9</t>
  </si>
  <si>
    <t>uuid:d528a0e8-9e72-4a72-be01-43d1126a94ca</t>
  </si>
  <si>
    <t>2015-10-03T12:54:37.387000000</t>
  </si>
  <si>
    <t>uuid:f93a7415-fed4-4c44-a595-0cc6478a9acb</t>
  </si>
  <si>
    <t>uuid:767facb3-2534-454a-a746-c2a339a71db7</t>
  </si>
  <si>
    <t>2015-10-03T15:27:00.756000000</t>
  </si>
  <si>
    <t>uuid:f95bf11c-3dc0-4dd3-acd0-f92eab58093f</t>
  </si>
  <si>
    <t>uuid:a4c0e0ed-414b-45a7-909a-0bc19b71e450</t>
  </si>
  <si>
    <t>2015-10-04T05:46:59.800000000</t>
  </si>
  <si>
    <t>uuid:f9b268e8-9cc6-414b-b1be-4b949096b138</t>
  </si>
  <si>
    <t>uuid:a588ed5e-73ae-4517-84ae-a6b4751b6691</t>
  </si>
  <si>
    <t>2015-10-04T05:46:59.766000000</t>
  </si>
  <si>
    <t>uuid:f9be655e-250b-44fd-9af4-2e4b8145cd6a</t>
  </si>
  <si>
    <t>uuid:7fb19853-7dbf-42cb-b4af-4150185159c2</t>
  </si>
  <si>
    <t>2015-10-03T02:12:23.307000000</t>
  </si>
  <si>
    <t>uuid:fa5176a2-9254-4aa3-9709-3b6087e4387a</t>
  </si>
  <si>
    <t>uuid:71d17f31-274d-40d3-b333-f99fa7b8d1da</t>
  </si>
  <si>
    <t>2015-10-03T13:14:05.628000000</t>
  </si>
  <si>
    <t>uuid:fb4bdf49-cede-49d9-93a6-ac9b79a34583</t>
  </si>
  <si>
    <t>uuid:f8b3f647-e873-4c24-977a-0d8c5bc429aa</t>
  </si>
  <si>
    <t>2015-10-03T12:55:09.004000000</t>
  </si>
  <si>
    <t>uuid:fb78d482-1ab3-4d90-910c-bacf1ed6095f</t>
  </si>
  <si>
    <t>uuid:789d2225-c43e-43c2-a66f-7c518e041a19</t>
  </si>
  <si>
    <t>2015-10-04T05:46:59.843000000</t>
  </si>
  <si>
    <t>uuid:fbc758f0-fb80-430f-a50e-92eb16539e1c</t>
  </si>
  <si>
    <t>uuid:f92e0b42-fea7-4ae2-a4ba-7b972ebf57ae</t>
  </si>
  <si>
    <t>2015-10-03T12:54:37.435000000</t>
  </si>
  <si>
    <t>uuid:fc0eb5bc-4191-41ea-ac41-c965f914ebda</t>
  </si>
  <si>
    <t>uuid:1414835a-ee2f-4467-b6f3-9bda9e5f7819</t>
  </si>
  <si>
    <t>2015-10-03T12:54:37.567000000</t>
  </si>
  <si>
    <t>uuid:fc4dc567-6086-4a9e-aa5e-c3d30bee45f4</t>
  </si>
  <si>
    <t>uuid:578f8664-317c-46e2-a26e-46119761229d</t>
  </si>
  <si>
    <t>2015-10-03T12:55:08.965000000</t>
  </si>
  <si>
    <t>uuid:fcb4bf31-2917-4ec8-9332-9bf3aaab693e</t>
  </si>
  <si>
    <t>uuid:a177d4e2-65f6-4253-a88c-fce46dd4882d</t>
  </si>
  <si>
    <t>2015-10-03T15:27:00.716000000</t>
  </si>
  <si>
    <t>uuid:fce45dcd-de02-4300-9ff9-d4118869240d</t>
  </si>
  <si>
    <t>uuid:8cd3269f-8257-41c2-812d-5a2b05240c1b</t>
  </si>
  <si>
    <t>2015-10-03T15:27:00.517000000</t>
  </si>
  <si>
    <t>uuid:fcf2f22c-09bc-4dbe-97da-e05f3f75af53</t>
  </si>
  <si>
    <t>uuid:0d4b5031-a04f-4e83-a86b-0f1b03cf50cc</t>
  </si>
  <si>
    <t>2015-10-03T02:19:38.281000000</t>
  </si>
  <si>
    <t>uuid:fd5ed687-f795-4bf0-a3cd-9e240ee81e2f</t>
  </si>
  <si>
    <t>uuid:57e728dd-1e37-48d3-a8ce-d479ba81f7a5</t>
  </si>
  <si>
    <t>2015-10-03T02:12:23.168000000</t>
  </si>
  <si>
    <t>uuid:fd6e5329-4fad-4396-bbd9-d96113feb80d</t>
  </si>
  <si>
    <t>uuid:e3cfe1d6-b942-425f-95ad-aa23b3819668</t>
  </si>
  <si>
    <t>2015-10-03T02:11:06.037000000</t>
  </si>
  <si>
    <t>uuid:fd7481d1-7907-4806-a6e2-a1ef62040150</t>
  </si>
  <si>
    <t>uuid:b45d3036-0fbe-4841-8cf0-80a81ea3c119</t>
  </si>
  <si>
    <t>2015-10-03T02:19:38.149000000</t>
  </si>
  <si>
    <t>uuid:fe1bb377-8742-4621-8d91-87ceb0ce5b61</t>
  </si>
  <si>
    <t>uuid:02989844-ca08-4294-a525-ea27604530f3</t>
  </si>
  <si>
    <t>2015-10-03T15:30:31.263000000</t>
  </si>
  <si>
    <t>uuid:fe8a09a8-d466-4fbe-abbb-a3c10c263e92</t>
  </si>
  <si>
    <t>uuid:126866ae-112f-45ef-b398-485705bbc23f</t>
  </si>
  <si>
    <t>2015-10-03T02:11:05.919000000</t>
  </si>
  <si>
    <t>uuid:fe8d4edf-5d87-44e3-8dab-46d4d7cff733</t>
  </si>
  <si>
    <t>uuid:e66534d5-b7e6-499c-8d36-7e6cd0d3ca9a</t>
  </si>
  <si>
    <t>2015-10-03T02:19:38.188000000</t>
  </si>
  <si>
    <t>uuid:ff19bdac-4be4-42be-9ef4-8abe64abc033</t>
  </si>
  <si>
    <t>uuid:f7218bb6-a381-4212-958e-1369bb26c06a</t>
  </si>
  <si>
    <t>2015-10-03T02:11:06.036000000</t>
  </si>
  <si>
    <t>uuid:ff382aab-3ff3-4b32-ad7f-c2833bfa298d</t>
  </si>
  <si>
    <t>uuid:fb0d96da-34d0-47ca-b801-69965aede1da</t>
  </si>
  <si>
    <t>2015-10-03T13:14:05.734000000</t>
  </si>
  <si>
    <t>uuid:ff403264-4899-47a0-a050-97a009818865</t>
  </si>
  <si>
    <t>uuid:ec7feb3d-67cf-43c5-bb4c-3f55b6426e61</t>
  </si>
  <si>
    <t>2015-10-03T15:27:00.586000000</t>
  </si>
  <si>
    <t>uuid:ff4fb534-2503-41f3-9b9d-cd68c03ecb04</t>
  </si>
  <si>
    <t>uuid:60a8a54b-6b01-4421-bca0-90c3dab6c6d1</t>
  </si>
  <si>
    <t>2015-10-03T15:27:55.083000000</t>
  </si>
  <si>
    <t>uuid:ffaaa04a-8805-4549-b39b-fee5fb4b871e</t>
  </si>
  <si>
    <t>uuid:fdede84a-667a-4b38-9af5-b5bf727f2196</t>
  </si>
  <si>
    <t>2015-10-03T02:19:38.421000000</t>
  </si>
  <si>
    <t>uuid:01ac6cea-f752-422d-8cc7-fdbe8df49f74</t>
  </si>
  <si>
    <t>uuid:83caa9e3-00c1-46ce-a2f1-efd739c99fed</t>
  </si>
  <si>
    <t>2015-10-04T09:38:23.837000000</t>
  </si>
  <si>
    <t>uuid:04cf03f9-8a22-470e-8a57-a584fb6f0ee9</t>
  </si>
  <si>
    <t>uuid:17c49ef1-744c-4813-943b-736309efbabf</t>
  </si>
  <si>
    <t>2015-09-29T15:32:27.724000000</t>
  </si>
  <si>
    <t>uuid:095e78f8-ece6-4b16-b5ab-7f9ada6329e6</t>
  </si>
  <si>
    <t>uuid:0aad0f99-6af4-4737-9573-067ccce52fcd</t>
  </si>
  <si>
    <t>2015-09-29T15:33:48.126000000</t>
  </si>
  <si>
    <t>uuid:0a9d3e10-df4b-419a-9f6b-5f97610b1d73</t>
  </si>
  <si>
    <t>uuid:275f194c-ac58-42f6-b824-ef9719ea2672</t>
  </si>
  <si>
    <t>2015-10-04T08:34:52.286000000</t>
  </si>
  <si>
    <t>uuid:0cf3c2da-d250-4bde-8956-d3bef71be822</t>
  </si>
  <si>
    <t>uuid:61af7574-8b6f-4bcb-bfbf-f5cb3167c2f7</t>
  </si>
  <si>
    <t>2015-10-04T09:38:23.727000000</t>
  </si>
  <si>
    <t>uuid:0e0e1829-5cfb-4f72-a90f-14ad63801862</t>
  </si>
  <si>
    <t>uuid:f7df3b0e-8bf1-4d7a-9355-42c0e7df2c95</t>
  </si>
  <si>
    <t>2015-09-29T15:46:09.419000000</t>
  </si>
  <si>
    <t>uuid:0e74e80e-95d2-4e68-a038-d77941f58445</t>
  </si>
  <si>
    <t>uuid:551cddfb-6e9e-4dec-aa1a-9518bc5066fb</t>
  </si>
  <si>
    <t>2015-09-29T15:46:09.357000000</t>
  </si>
  <si>
    <t>uuid:0f094298-d375-47e2-9553-1634d9eab40d</t>
  </si>
  <si>
    <t>uuid:6d2684a7-7883-47ab-ae97-46f8b883fcc3</t>
  </si>
  <si>
    <t>2015-10-04T08:34:52.143000000</t>
  </si>
  <si>
    <t>uuid:103afdc1-63a0-47e3-8a88-958ae98c8776</t>
  </si>
  <si>
    <t>uuid:820919e4-9fa5-47b7-b6ab-9e339a59ac69</t>
  </si>
  <si>
    <t>2015-10-04T08:34:52.234000000</t>
  </si>
  <si>
    <t>uuid:1125bbb4-a63f-4d49-8d21-5c660e9788e6</t>
  </si>
  <si>
    <t>uuid:e933234f-4a57-418c-a919-7a8c72a95427</t>
  </si>
  <si>
    <t>2015-10-04T08:36:47.391000000</t>
  </si>
  <si>
    <t>uuid:139d2ce2-7a7d-4219-bd1a-0cdf662b2402</t>
  </si>
  <si>
    <t>uuid:0c83b07e-791c-4c1a-aaeb-b2bbf23e3c4c</t>
  </si>
  <si>
    <t>2015-09-29T15:33:01.606000000</t>
  </si>
  <si>
    <t>uuid:13a045d5-a967-4561-9c71-4135289709f2</t>
  </si>
  <si>
    <t>uuid:edb28273-83a2-4a06-a9f0-dafacd25b516</t>
  </si>
  <si>
    <t>2015-10-04T08:34:52.270000000</t>
  </si>
  <si>
    <t>uuid:163e3eb1-5485-4d2d-92d6-55d5f4d559b0</t>
  </si>
  <si>
    <t>uuid:4e7fd2a1-76bf-4247-8e13-e28f204f120f</t>
  </si>
  <si>
    <t>2015-10-04T08:34:52.320000000</t>
  </si>
  <si>
    <t>uuid:1658f952-2cc6-4558-a4de-13736257ee85</t>
  </si>
  <si>
    <t>uuid:bf359b67-d1ae-4054-8a5c-ca7710f562ec</t>
  </si>
  <si>
    <t>2015-10-04T08:34:52.223000000</t>
  </si>
  <si>
    <t>uuid:16fd3e32-33c7-420b-a27e-fe8038a4f597</t>
  </si>
  <si>
    <t>uuid:5517e163-1fe7-4c8f-8f84-57e85308c56c</t>
  </si>
  <si>
    <t>2015-10-04T09:38:23.724000000</t>
  </si>
  <si>
    <t>uuid:193af8a4-27d2-4284-b303-31a79396d19f</t>
  </si>
  <si>
    <t>uuid:943e6440-7f44-45ba-ab88-784b6ec9503b</t>
  </si>
  <si>
    <t>2015-10-04T08:34:52.385000000</t>
  </si>
  <si>
    <t>uuid:1998d0f3-18a6-47c4-9939-26819d6dabc2</t>
  </si>
  <si>
    <t>uuid:8a09d2a6-3344-4cae-8289-b61cb73d2efb</t>
  </si>
  <si>
    <t>2015-09-29T15:33:01.647000000</t>
  </si>
  <si>
    <t>uuid:1a0c5119-d8e7-4cbf-8636-5300b9a0e0d6</t>
  </si>
  <si>
    <t>uuid:edb25c8b-e190-4633-8733-75bc29292831</t>
  </si>
  <si>
    <t>2015-09-29T15:33:01.584000000</t>
  </si>
  <si>
    <t>uuid:1a41fa8f-8076-40cd-87cd-24c13eb43de4</t>
  </si>
  <si>
    <t>uuid:ac9c09e1-94a5-4149-81f9-1be363fe2097</t>
  </si>
  <si>
    <t>2015-09-29T15:46:09.380000000</t>
  </si>
  <si>
    <t>uuid:1ae76a32-166d-493d-b574-2b0655a8bc6d</t>
  </si>
  <si>
    <t>uuid:8d9a699e-62eb-452b-91cd-c9838030f609</t>
  </si>
  <si>
    <t>2015-10-04T08:34:52.288000000</t>
  </si>
  <si>
    <t>uuid:1ca4b143-066a-4a91-946a-2f872b7dcef4</t>
  </si>
  <si>
    <t>uuid:0e02563d-086c-4dec-9296-5135cc8a08a1</t>
  </si>
  <si>
    <t>2015-10-04T09:38:23.809000000</t>
  </si>
  <si>
    <t>uuid:1cf12a6f-6bab-4598-94bd-30d50f538ec9</t>
  </si>
  <si>
    <t>uuid:0a1c6a62-2d2e-4995-801d-e534a39136a0</t>
  </si>
  <si>
    <t>2015-09-29T15:33:01.615000000</t>
  </si>
  <si>
    <t>uuid:1d84d3f6-456b-47c2-8d04-59c1de14a44a</t>
  </si>
  <si>
    <t>uuid:e3b6d80f-2407-428e-b552-28c1bfa1b408</t>
  </si>
  <si>
    <t>2015-10-04T09:38:23.750000000</t>
  </si>
  <si>
    <t>uuid:1e817769-8b2c-48be-8383-73c0c534e4c6</t>
  </si>
  <si>
    <t>uuid:c73d4d07-c973-457c-bea0-016397fb3e53</t>
  </si>
  <si>
    <t>2015-09-29T15:46:09.465000000</t>
  </si>
  <si>
    <t>uuid:1e9432e8-381d-47bc-826e-cf5ea5177f19</t>
  </si>
  <si>
    <t>uuid:14baea80-8f36-40f5-8526-91ebf6faee72</t>
  </si>
  <si>
    <t>2015-09-29T15:32:27.703000000</t>
  </si>
  <si>
    <t>uuid:20688c60-d236-4dd9-86cd-6a470b8a52b4</t>
  </si>
  <si>
    <t>uuid:0dde00e1-f46a-4d8d-b5c8-b91e485b3390</t>
  </si>
  <si>
    <t>2015-09-29T15:33:01.602000000</t>
  </si>
  <si>
    <t>uuid:20d4b8e6-8dc0-4cc2-b74a-79f17a980580</t>
  </si>
  <si>
    <t>uuid:86caa58b-ec49-4a00-bf6c-87dfae7d09af</t>
  </si>
  <si>
    <t>2015-09-29T15:32:27.673000000</t>
  </si>
  <si>
    <t>uuid:22f1ca85-6f63-4640-a296-685287dcc084</t>
  </si>
  <si>
    <t>uuid:a2957b7d-86f8-4f40-ab96-2cc821a8ee62</t>
  </si>
  <si>
    <t>2015-09-29T15:32:27.661000000</t>
  </si>
  <si>
    <t>uuid:24297404-33ff-4581-abeb-fbdbd4bac85d</t>
  </si>
  <si>
    <t>uuid:c0ed615b-7616-4d06-b71b-bbb5eccc3f23</t>
  </si>
  <si>
    <t>2015-10-04T08:34:52.372000000</t>
  </si>
  <si>
    <t>uuid:25a1dd0a-5669-419f-851b-4ac20bfae8e0</t>
  </si>
  <si>
    <t>uuid:44206331-8f5b-41e2-a42c-2d9085b3a98c</t>
  </si>
  <si>
    <t>2015-10-04T08:37:32.797000000</t>
  </si>
  <si>
    <t>uuid:260dc02e-9d8b-41dd-8e3b-d708ee64903c</t>
  </si>
  <si>
    <t>uuid:5340155b-23b6-43a5-8f2d-af73a57b498d</t>
  </si>
  <si>
    <t>2015-10-04T08:37:32.747000000</t>
  </si>
  <si>
    <t>uuid:26254485-1316-41f3-93c2-5acfb662ce9d</t>
  </si>
  <si>
    <t>uuid:8c627201-2f1c-4d57-9d11-b49e145f828f</t>
  </si>
  <si>
    <t>2015-10-04T08:34:52.265000000</t>
  </si>
  <si>
    <t>uuid:26a1d0fa-0a24-4f37-9319-69fd0414c9bf</t>
  </si>
  <si>
    <t>uuid:26e45060-a669-4d06-a99a-a9ebab9d6dfc</t>
  </si>
  <si>
    <t>2015-10-04T09:38:23.743000000</t>
  </si>
  <si>
    <t>uuid:27556448-fee2-4f66-b1b9-4a02292b4830</t>
  </si>
  <si>
    <t>uuid:2ab19453-3f7c-411f-a981-728e38764dc1</t>
  </si>
  <si>
    <t>2015-09-29T15:33:01.631000000</t>
  </si>
  <si>
    <t>uuid:27acfa91-39ae-4560-9249-8a09b775fe66</t>
  </si>
  <si>
    <t>uuid:98f27f43-b49b-442a-bbe4-d6087cdf2644</t>
  </si>
  <si>
    <t>2015-10-04T09:38:23.758000000</t>
  </si>
  <si>
    <t>uuid:28512a10-85a7-4a77-907f-89b4691d25e0</t>
  </si>
  <si>
    <t>uuid:160ff3c7-8e07-404a-ab0c-6ca4a1686c00</t>
  </si>
  <si>
    <t>2015-09-29T15:33:01.577000000</t>
  </si>
  <si>
    <t>uuid:288fdb96-da0a-49c9-80fd-ee091772aa57</t>
  </si>
  <si>
    <t>uuid:5ea2f631-4b36-498c-a990-a356503c3ba6</t>
  </si>
  <si>
    <t>2015-09-29T15:32:27.651000000</t>
  </si>
  <si>
    <t>uuid:2b57b5ff-5809-4d9f-a128-03268b3f14f3</t>
  </si>
  <si>
    <t>uuid:0a0910d3-801a-42f9-bc58-457634b41048</t>
  </si>
  <si>
    <t>2015-10-04T08:37:32.776000000</t>
  </si>
  <si>
    <t>uuid:2c4dc223-26a6-4860-b0fb-61b26185741e</t>
  </si>
  <si>
    <t>uuid:e56a27b4-6393-4264-a973-e18c31681f90</t>
  </si>
  <si>
    <t>2015-09-29T15:33:48.119000000</t>
  </si>
  <si>
    <t>uuid:2d509051-57e6-439c-b706-33d84ecb0edd</t>
  </si>
  <si>
    <t>uuid:f14969f5-9ea2-41be-98d5-5c3c8f40e316</t>
  </si>
  <si>
    <t>2015-10-04T08:34:52.219000000</t>
  </si>
  <si>
    <t>uuid:2e020d03-d56c-4e44-ab83-9fcefde04cf3</t>
  </si>
  <si>
    <t>uuid:e31031ac-70a7-46d4-8099-67dd8875da39</t>
  </si>
  <si>
    <t>2015-10-04T08:36:47.414000000</t>
  </si>
  <si>
    <t>uuid:2f8466a0-c644-4b15-b508-79037384a636</t>
  </si>
  <si>
    <t>uuid:89de6115-493e-4616-bf44-d6e7300c8d55</t>
  </si>
  <si>
    <t>2015-09-29T15:33:48.105000000</t>
  </si>
  <si>
    <t>uuid:2fc1280f-d8aa-40dd-bb6a-8333aa0279d6</t>
  </si>
  <si>
    <t>uuid:c6832997-06d9-4005-9733-9d9112649a5c</t>
  </si>
  <si>
    <t>2015-09-29T15:46:09.435000000</t>
  </si>
  <si>
    <t>uuid:2fe83621-ff2f-4a03-b97f-e18757efd78c</t>
  </si>
  <si>
    <t>uuid:0cf29216-42d1-4799-bb61-09c607bc3354</t>
  </si>
  <si>
    <t>2015-10-04T08:37:32.808000000</t>
  </si>
  <si>
    <t>uuid:30cee04d-da13-4ebe-8d22-5734be301a4f</t>
  </si>
  <si>
    <t>uuid:fb0850bf-ffc5-432f-8adb-27531dd96a3c</t>
  </si>
  <si>
    <t>2015-10-04T09:38:23.745000000</t>
  </si>
  <si>
    <t>uuid:3134ed75-f262-43a5-aeb6-eb5a779d07c1</t>
  </si>
  <si>
    <t>uuid:eb63f9d6-b296-47de-8911-26f1a62124a5</t>
  </si>
  <si>
    <t>2015-09-29T15:33:48.109000000</t>
  </si>
  <si>
    <t>uuid:323f2504-7493-471f-bd86-44dc805151df</t>
  </si>
  <si>
    <t>uuid:bb51d17d-b49a-48ed-ac97-41b57119d682</t>
  </si>
  <si>
    <t>2015-09-29T15:33:48.089000000</t>
  </si>
  <si>
    <t>uuid:350c076e-eb3f-4758-863a-bc79b6bb4d3d</t>
  </si>
  <si>
    <t>uuid:8f4ae19d-06d6-4df5-a149-fa88570e98d6</t>
  </si>
  <si>
    <t>2015-10-04T08:34:52.346000000</t>
  </si>
  <si>
    <t>uuid:3552ccc7-b915-4d65-a33e-9ea294aabaca</t>
  </si>
  <si>
    <t>uuid:2353aa56-5b65-490c-824f-d0bed2dfa173</t>
  </si>
  <si>
    <t>2015-09-29T15:33:01.609000000</t>
  </si>
  <si>
    <t>uuid:35d28110-294e-4904-b32b-30ec872af8f7</t>
  </si>
  <si>
    <t>uuid:69ec1e0b-4eb2-4405-92b2-a35710bbb30f</t>
  </si>
  <si>
    <t>2015-09-29T15:46:09.457000000</t>
  </si>
  <si>
    <t>uuid:3818bb1b-9745-450c-a248-3b181d4a9083</t>
  </si>
  <si>
    <t>uuid:4ddb5b21-7891-41fc-bdde-09fbcdd07fda</t>
  </si>
  <si>
    <t>2015-10-04T08:37:32.791000000</t>
  </si>
  <si>
    <t>uuid:3adad2fb-ee8e-47cc-a331-bcd504ae214c</t>
  </si>
  <si>
    <t>uuid:baa2ff76-c442-4341-a1e1-ff2b86114120</t>
  </si>
  <si>
    <t>2015-10-04T08:34:52.341000000</t>
  </si>
  <si>
    <t>uuid:3ae23dc2-5f50-4f84-8fb7-48350c88254d</t>
  </si>
  <si>
    <t>uuid:d353a04d-1c7d-4511-a5e0-9a3cf11457e8</t>
  </si>
  <si>
    <t>2015-10-04T09:38:23.792000000</t>
  </si>
  <si>
    <t>uuid:3aec2e21-c5ea-4994-9466-f5199f2a1645</t>
  </si>
  <si>
    <t>uuid:680f664a-5545-40df-ad01-d6d1c7f7b79d</t>
  </si>
  <si>
    <t>2015-10-04T08:34:52.330000000</t>
  </si>
  <si>
    <t>uuid:3b11f65f-f854-4110-8669-01534d53ca76</t>
  </si>
  <si>
    <t>uuid:b3ee1c39-be2c-4889-817e-407d5278446c</t>
  </si>
  <si>
    <t>2015-10-04T09:38:23.839000000</t>
  </si>
  <si>
    <t>uuid:3c49a524-3437-4716-9e27-f2aafb2b4c4a</t>
  </si>
  <si>
    <t>uuid:13fd412e-f653-4281-bc17-f0bd87d0e151</t>
  </si>
  <si>
    <t>2015-10-04T09:38:23.677000000</t>
  </si>
  <si>
    <t>uuid:4059699b-c404-4fd3-b98c-2bece9b69531</t>
  </si>
  <si>
    <t>uuid:9cc634c7-e596-447a-b591-2899356f7add</t>
  </si>
  <si>
    <t>2015-10-04T09:38:23.642000000</t>
  </si>
  <si>
    <t>uuid:418ba077-544c-472f-8cdf-73ed0a748d33</t>
  </si>
  <si>
    <t>uuid:7fdb3d3b-5681-45a0-8e59-dfcb65fc0a3c</t>
  </si>
  <si>
    <t>2015-10-04T08:37:32.745000000</t>
  </si>
  <si>
    <t>uuid:428f71dd-f8fd-455e-8b48-fd3dd8a0a09b</t>
  </si>
  <si>
    <t>uuid:c96a6b6d-5c67-4589-87a5-928b0e7a4a9e</t>
  </si>
  <si>
    <t>2015-09-29T15:32:27.715000000</t>
  </si>
  <si>
    <t>uuid:46e362a1-5fd7-4285-bddb-79da489dbfe5</t>
  </si>
  <si>
    <t>uuid:1a8c2df8-a25b-441a-ab14-4a715ceaa5ef</t>
  </si>
  <si>
    <t>2015-09-29T15:33:01.644000000</t>
  </si>
  <si>
    <t>uuid:49778dc2-06e8-484b-a8a3-37672864bcbd</t>
  </si>
  <si>
    <t>uuid:70a16d60-ec7b-4d79-8103-42317f7d22f3</t>
  </si>
  <si>
    <t>2015-09-29T15:33:01.589000000</t>
  </si>
  <si>
    <t>uuid:4d1d4fb8-8594-457b-8c51-928deb9e603b</t>
  </si>
  <si>
    <t>uuid:cdc3cdb1-2ff8-436d-b62f-93ed26491f85</t>
  </si>
  <si>
    <t>2015-10-04T09:38:23.855000000</t>
  </si>
  <si>
    <t>uuid:50953f8d-f891-4eac-9b23-fb2f47aebff0</t>
  </si>
  <si>
    <t>uuid:de3f9f3a-2cbe-4b80-9352-2638c76f9cc5</t>
  </si>
  <si>
    <t>2015-09-29T15:32:27.684000000</t>
  </si>
  <si>
    <t>uuid:513f87fc-d699-4836-8f14-88aee76c2b04</t>
  </si>
  <si>
    <t>uuid:7a3cc818-3399-4791-b463-a53aba12a07a</t>
  </si>
  <si>
    <t>2015-10-04T08:36:47.417000000</t>
  </si>
  <si>
    <t>uuid:52027223-a47a-46d5-aa7f-12d6744d2d48</t>
  </si>
  <si>
    <t>uuid:65f4042f-0fa9-412d-8b32-7fca295f7cec</t>
  </si>
  <si>
    <t>2015-09-29T15:32:27.719000000</t>
  </si>
  <si>
    <t>uuid:54d33a55-197e-41ce-aee4-deb913aa8de5</t>
  </si>
  <si>
    <t>uuid:6b8703df-3a70-43e9-ba99-8c23222c7675</t>
  </si>
  <si>
    <t>2015-10-04T09:38:23.835000000</t>
  </si>
  <si>
    <t>uuid:55494ebc-08c3-4064-91cb-25e82ff965ec</t>
  </si>
  <si>
    <t>uuid:eeff52dd-6b0b-4874-a199-adf810f92d5b</t>
  </si>
  <si>
    <t>2015-09-29T15:46:09.461000000</t>
  </si>
  <si>
    <t>uuid:58ec1e87-ba91-4206-8135-129a1c69d04e</t>
  </si>
  <si>
    <t>uuid:a72a5801-e3d5-44f2-9ed3-3adb48463964</t>
  </si>
  <si>
    <t>2015-09-29T15:32:27.705000000</t>
  </si>
  <si>
    <t>uuid:58fda607-a4e4-48d0-a135-cbdecbd8903b</t>
  </si>
  <si>
    <t>uuid:b6a12eec-c888-4ab1-b1aa-65786a37cd7b</t>
  </si>
  <si>
    <t>2015-10-04T08:34:52.216000000</t>
  </si>
  <si>
    <t>uuid:5a35ca2a-2760-4789-9477-00622dc89b24</t>
  </si>
  <si>
    <t>uuid:2cfdef3e-d6e6-4317-95df-2a741c1f071d</t>
  </si>
  <si>
    <t>2015-10-04T09:38:23.673000000</t>
  </si>
  <si>
    <t>uuid:5bfe7e87-fea6-46d1-9c82-8d7aae59bdb1</t>
  </si>
  <si>
    <t>uuid:624565f6-9489-46db-b6ef-ce2bac99a401</t>
  </si>
  <si>
    <t>2015-10-04T08:34:52.382000000</t>
  </si>
  <si>
    <t>uuid:5d02527c-092e-4f8d-ad43-be14223dd78c</t>
  </si>
  <si>
    <t>uuid:cc6b913f-7fa7-4c2b-82d4-e29b27e65ee3</t>
  </si>
  <si>
    <t>2015-10-04T08:34:52.225000000</t>
  </si>
  <si>
    <t>uuid:5dd3a20e-1c51-444a-a500-966630506c9b</t>
  </si>
  <si>
    <t>uuid:d96c9937-d278-4e9e-a2df-a816fc9799b0</t>
  </si>
  <si>
    <t>2015-09-29T15:32:27.631000000</t>
  </si>
  <si>
    <t>uuid:5dfff126-bb1d-4133-9387-0cc36577cf54</t>
  </si>
  <si>
    <t>uuid:1d6cc5a3-0fd3-47dd-8780-2c8d5b3f5f6e</t>
  </si>
  <si>
    <t>2015-10-04T08:34:52.313000000</t>
  </si>
  <si>
    <t>uuid:5ef5e97e-b216-4ef7-84a5-2e17b2d575db</t>
  </si>
  <si>
    <t>uuid:f7bd4366-c018-4a91-9013-eb35715ba9d7</t>
  </si>
  <si>
    <t>2015-09-29T15:33:01.635000000</t>
  </si>
  <si>
    <t>uuid:5f3fc355-3d1b-4173-bfb9-840539ec15e3</t>
  </si>
  <si>
    <t>uuid:ec2030d0-d67f-4bad-9b9a-b5c1100c7232</t>
  </si>
  <si>
    <t>2015-09-29T15:33:48.107000000</t>
  </si>
  <si>
    <t>uuid:5fcda912-489b-4a78-9906-25592c3e71ad</t>
  </si>
  <si>
    <t>uuid:bee63282-c4fb-42e3-83f2-85ba5ac4c234</t>
  </si>
  <si>
    <t>2015-09-29T15:33:01.638000000</t>
  </si>
  <si>
    <t>uuid:6024fc0b-8d80-4e9f-9332-81012e3a9e8b</t>
  </si>
  <si>
    <t>uuid:000f28c8-2fba-4eda-881e-b5ec5fcedf7f</t>
  </si>
  <si>
    <t>2015-10-04T08:34:52.345000000</t>
  </si>
  <si>
    <t>uuid:60b45059-2a34-4d3b-8a02-2d6e430540dd</t>
  </si>
  <si>
    <t>uuid:d9b7d95e-0ec3-4e83-85e4-f2b45761d2c6</t>
  </si>
  <si>
    <t>2015-09-29T15:33:48.121000000</t>
  </si>
  <si>
    <t>uuid:6250fcd8-2521-4a37-8b3b-a4d1aa0ea0bf</t>
  </si>
  <si>
    <t>uuid:9fac7929-fff2-4ec3-bb54-94c01efd5a62</t>
  </si>
  <si>
    <t>2015-09-29T15:32:27.721000000</t>
  </si>
  <si>
    <t>uuid:62c9361f-e61f-4fe0-a1eb-9d786af839c4</t>
  </si>
  <si>
    <t>uuid:5201ae3e-20e0-48cd-8f14-35da95957b1a</t>
  </si>
  <si>
    <t>2015-09-29T15:46:09.450000000</t>
  </si>
  <si>
    <t>uuid:64e31f54-bce9-4ec2-b2af-3595919a2ac3</t>
  </si>
  <si>
    <t>uuid:e30e8feb-14d8-4b40-833f-4c75cc6dceed</t>
  </si>
  <si>
    <t>2015-09-29T15:32:27.667000000</t>
  </si>
  <si>
    <t>uuid:663b1fce-3491-4cf4-a101-41f5e8138604</t>
  </si>
  <si>
    <t>uuid:28104137-68fc-4260-a371-f7985ad73564</t>
  </si>
  <si>
    <t>2015-10-04T08:34:52.292000000</t>
  </si>
  <si>
    <t>uuid:67d324b2-b40c-44c5-bbed-e1241b991dbe</t>
  </si>
  <si>
    <t>uuid:f715d716-4f28-4db9-bd50-c0e516eafa2c</t>
  </si>
  <si>
    <t>2015-10-04T09:38:23.803000000</t>
  </si>
  <si>
    <t>uuid:67f76355-a814-4789-9049-e0f42d3182e8</t>
  </si>
  <si>
    <t>uuid:1a2c0d8e-14ab-4699-baed-2a1a283a4589</t>
  </si>
  <si>
    <t>2015-09-29T15:32:27.638000000</t>
  </si>
  <si>
    <t>uuid:69a027cd-135b-4c45-96da-98495e5999f8</t>
  </si>
  <si>
    <t>uuid:3b838b3c-95e1-4b20-9a2c-2dc685741faf</t>
  </si>
  <si>
    <t>2015-10-04T09:38:23.696000000</t>
  </si>
  <si>
    <t>uuid:6dbb284a-fce3-4da9-9706-4f38888a7f9b</t>
  </si>
  <si>
    <t>uuid:0d6de03d-386f-4666-b85d-2bade4870e3c</t>
  </si>
  <si>
    <t>2015-10-04T08:36:47.438000000</t>
  </si>
  <si>
    <t>uuid:70ca4b49-b407-4789-8de4-4a54eabf2cdd</t>
  </si>
  <si>
    <t>uuid:18fa702a-2052-431f-b78b-57203dbe519b</t>
  </si>
  <si>
    <t>2015-09-29T15:46:09.431000000</t>
  </si>
  <si>
    <t>uuid:715981b0-a88f-4bbd-9b63-5075e82993eb</t>
  </si>
  <si>
    <t>uuid:4c2863a2-6835-4d94-8e36-15a9f2cb0d78</t>
  </si>
  <si>
    <t>2015-10-04T08:34:52.326000000</t>
  </si>
  <si>
    <t>uuid:72297f73-32fe-4678-8423-a081d9c1a498</t>
  </si>
  <si>
    <t>uuid:a52a53c7-ab82-46a3-8ea6-4cf5a8d3fc7c</t>
  </si>
  <si>
    <t>2015-10-04T08:36:47.445000000</t>
  </si>
  <si>
    <t>uuid:737b8e43-1a38-426a-b64d-e515d2d721fa</t>
  </si>
  <si>
    <t>uuid:901bf177-b62e-4dc9-a81d-efb3796b6aac</t>
  </si>
  <si>
    <t>2015-10-04T08:34:52.325000000</t>
  </si>
  <si>
    <t>uuid:7587b64c-147e-4003-9383-b36945daf045</t>
  </si>
  <si>
    <t>uuid:b5dbb087-2a1a-4a48-9956-0783ea9d1e0d</t>
  </si>
  <si>
    <t>2015-09-29T15:33:01.581000000</t>
  </si>
  <si>
    <t>uuid:7676b8c3-22a1-4d5f-8a57-8e2117c66ea9</t>
  </si>
  <si>
    <t>uuid:9fa584ec-86eb-4cbe-994e-4267a1f95965</t>
  </si>
  <si>
    <t>2015-10-04T08:36:47.436000000</t>
  </si>
  <si>
    <t>uuid:76be9b65-a7dc-4030-aa12-74dfb451cb74</t>
  </si>
  <si>
    <t>uuid:c7803afa-afe3-49ce-833a-b79a16cddec4</t>
  </si>
  <si>
    <t>2015-10-04T08:34:52.395000000</t>
  </si>
  <si>
    <t>uuid:7ba9f411-ecd3-43cc-a466-ab884c5182ec</t>
  </si>
  <si>
    <t>uuid:4c1a1b2e-9906-4d7f-8141-d889c8660eff</t>
  </si>
  <si>
    <t>2015-10-04T09:38:23.785000000</t>
  </si>
  <si>
    <t>uuid:7e4158bd-869f-43c2-ad9e-7b4c9a88e314</t>
  </si>
  <si>
    <t>uuid:24213a75-90e5-4592-a5ae-79c12236d0d0</t>
  </si>
  <si>
    <t>2015-09-29T15:46:09.409000000</t>
  </si>
  <si>
    <t>uuid:7e75abc6-c794-48f2-af96-369927a1793f</t>
  </si>
  <si>
    <t>uuid:78856bf2-d7cc-4661-a0a6-3e1faa3f2aac</t>
  </si>
  <si>
    <t>2015-10-04T08:34:52.162000000</t>
  </si>
  <si>
    <t>uuid:82f70389-1c87-4bbf-91d4-ff0fcb5cbb5b</t>
  </si>
  <si>
    <t>uuid:f09675a2-b8fb-4a74-a8c6-16240cba0682</t>
  </si>
  <si>
    <t>2015-09-29T15:32:27.706000000</t>
  </si>
  <si>
    <t>uuid:834d3630-4d40-422c-b06a-3efa6f8a9414</t>
  </si>
  <si>
    <t>uuid:6e01c786-2e44-429f-97dc-d8d449ce564e</t>
  </si>
  <si>
    <t>2015-10-04T08:37:32.728000000</t>
  </si>
  <si>
    <t>uuid:8431701b-a69e-4188-94fd-4a2f8d5e29a9</t>
  </si>
  <si>
    <t>uuid:24707f3f-0d29-4baf-8576-e6a002f5a119</t>
  </si>
  <si>
    <t>2015-10-04T08:34:52.379000000</t>
  </si>
  <si>
    <t>uuid:866ecd7d-554b-4565-895e-275cc7bd552e</t>
  </si>
  <si>
    <t>uuid:26c54e67-753f-471b-b2bc-d4c47741ead2</t>
  </si>
  <si>
    <t>2015-09-29T15:33:01.651000000</t>
  </si>
  <si>
    <t>uuid:86c31465-220b-4014-a988-74a0c4f3345a</t>
  </si>
  <si>
    <t>uuid:b65b023f-664f-4108-92c3-57a83ead6945</t>
  </si>
  <si>
    <t>2015-10-04T08:34:52.298000000</t>
  </si>
  <si>
    <t>uuid:8777c156-245e-4e9a-9e4b-3db8c92dc45c</t>
  </si>
  <si>
    <t>uuid:b13149ee-8293-48f9-937c-c5cec52ec2f6</t>
  </si>
  <si>
    <t>2015-10-04T08:34:52.236000000</t>
  </si>
  <si>
    <t>uuid:88dd1286-e042-472e-80c6-633690f23ce0</t>
  </si>
  <si>
    <t>uuid:406d560f-ea7a-4aef-ac7f-33545a9395e0</t>
  </si>
  <si>
    <t>2015-09-29T15:33:48.103000000</t>
  </si>
  <si>
    <t>uuid:8b51f0ac-36e2-49e2-8295-3488f972f2f7</t>
  </si>
  <si>
    <t>uuid:5f13e411-7f84-4477-ad04-36abf40cea4d</t>
  </si>
  <si>
    <t>2015-10-04T08:36:47.386000000</t>
  </si>
  <si>
    <t>uuid:8d0b8bbc-81f1-4ae8-8b74-588038ab6d3b</t>
  </si>
  <si>
    <t>uuid:b7efe841-c3d0-4a49-983b-6e70bcb4fbca</t>
  </si>
  <si>
    <t>2015-10-04T09:38:23.817000000</t>
  </si>
  <si>
    <t>uuid:8ed5395e-41b2-4756-be34-c46e13629b18</t>
  </si>
  <si>
    <t>uuid:fb56bd44-2f6d-466c-b907-31e3f6bbfe4f</t>
  </si>
  <si>
    <t>2015-10-04T08:36:47.325000000</t>
  </si>
  <si>
    <t>uuid:8f4b8541-6888-4472-b93f-a13ace661e28</t>
  </si>
  <si>
    <t>uuid:0d4ed7c4-c20b-4e44-bbd5-b95bfe7d91af</t>
  </si>
  <si>
    <t>2015-10-04T08:36:47.333000000</t>
  </si>
  <si>
    <t>uuid:939ba281-23c3-4356-a445-ffb68045ff65</t>
  </si>
  <si>
    <t>uuid:2289d840-d91e-4eef-8a99-44b8abcead29</t>
  </si>
  <si>
    <t>2015-09-29T15:32:27.701000000</t>
  </si>
  <si>
    <t>uuid:93a21319-9021-4a95-868f-1149d353df67</t>
  </si>
  <si>
    <t>uuid:6d1ffb5d-7f4a-4571-9ed4-063b2e421407</t>
  </si>
  <si>
    <t>2015-10-04T09:38:23.733000000</t>
  </si>
  <si>
    <t>uuid:93ab9d9b-9cbe-45cd-a368-f5413563da8e</t>
  </si>
  <si>
    <t>uuid:8482cf29-5fb7-40c7-bd82-8880e0f0a5a7</t>
  </si>
  <si>
    <t>2015-10-04T08:37:32.770000000</t>
  </si>
  <si>
    <t>uuid:9550a7e4-f003-4ff6-8b4f-dcb02fc68c26</t>
  </si>
  <si>
    <t>uuid:a2cf25a6-95aa-43aa-8eb4-7df54d7de8e5</t>
  </si>
  <si>
    <t>2015-09-29T15:46:09.393000000</t>
  </si>
  <si>
    <t>uuid:98974761-13b2-4bb2-a234-b6d5a9fb1596</t>
  </si>
  <si>
    <t>uuid:47c37574-f5e7-4408-9f01-bd1ac142a0eb</t>
  </si>
  <si>
    <t>2015-10-04T08:36:47.432000000</t>
  </si>
  <si>
    <t>uuid:9b3779e1-7782-4851-98e9-713109b92d7e</t>
  </si>
  <si>
    <t>uuid:f93abc31-0852-4cc6-b772-e525220e52c2</t>
  </si>
  <si>
    <t>2015-10-04T09:38:23.806000000</t>
  </si>
  <si>
    <t>uuid:9cfe7897-e9ac-4390-b173-db4edf921f84</t>
  </si>
  <si>
    <t>uuid:849e6cba-4c57-481c-88f4-8e7c5a2f40be</t>
  </si>
  <si>
    <t>2015-10-04T08:34:52.261000000</t>
  </si>
  <si>
    <t>uuid:9e5c946f-a9b8-4a70-bd52-071ea54801ac</t>
  </si>
  <si>
    <t>uuid:8c27089b-cb64-495c-a431-dfd5f7e96604</t>
  </si>
  <si>
    <t>2015-09-29T15:32:27.680000000</t>
  </si>
  <si>
    <t>uuid:a0c6d6d2-a01e-4a05-a256-1e847fb41ef2</t>
  </si>
  <si>
    <t>uuid:55b1eb6c-a893-4226-9bbb-c8584264b9ec</t>
  </si>
  <si>
    <t>2015-10-04T08:37:32.736000000</t>
  </si>
  <si>
    <t>uuid:a30b3b53-94bd-40b0-b1ff-d5fc41659e9c</t>
  </si>
  <si>
    <t>uuid:f9a68bb4-48e8-4ff0-8a83-5c833e391106</t>
  </si>
  <si>
    <t>2015-09-29T15:33:48.085000000</t>
  </si>
  <si>
    <t>uuid:a54c544d-f76a-4846-859c-611757133e51</t>
  </si>
  <si>
    <t>uuid:d2cbc84f-36e6-403e-bcb3-513b7303e913</t>
  </si>
  <si>
    <t>2015-10-04T08:34:52.290000000</t>
  </si>
  <si>
    <t>uuid:a6167c85-e259-4856-8581-c81c7fe63002</t>
  </si>
  <si>
    <t>uuid:ef88a730-be05-4d9f-b545-d838d4a06258</t>
  </si>
  <si>
    <t>2015-10-04T08:34:52.339000000</t>
  </si>
  <si>
    <t>uuid:a7fc017d-5732-4cec-bef8-825385c1c2ca</t>
  </si>
  <si>
    <t>uuid:dc55688c-e12a-438d-a36b-f216411dd9ff</t>
  </si>
  <si>
    <t>2015-10-04T08:37:32.742000000</t>
  </si>
  <si>
    <t>uuid:a81d1b24-8528-4961-8282-859da2428812</t>
  </si>
  <si>
    <t>uuid:f7f8bf97-d899-426d-939c-ce8ddb6b9dca</t>
  </si>
  <si>
    <t>2015-09-29T15:33:48.095000000</t>
  </si>
  <si>
    <t>uuid:a9c8c141-e490-49e1-b0f7-9b5de6a5a597</t>
  </si>
  <si>
    <t>uuid:58be1a4a-9cac-46b6-89b8-c2b25dce9f3e</t>
  </si>
  <si>
    <t>2015-09-29T15:33:48.128000000</t>
  </si>
  <si>
    <t>uuid:ad4a275a-10a5-4b94-8217-45b5a09c903c</t>
  </si>
  <si>
    <t>uuid:1ed6e89a-2023-4395-af16-5dbb43ea40cf</t>
  </si>
  <si>
    <t>2015-10-04T08:34:52.369000000</t>
  </si>
  <si>
    <t>uuid:b041d7a0-a69a-4596-9ff0-0280f602a810</t>
  </si>
  <si>
    <t>uuid:6bb10c77-2c98-4dae-8c70-815d5f146597</t>
  </si>
  <si>
    <t>2015-10-04T08:34:52.393000000</t>
  </si>
  <si>
    <t>uuid:b0a93f52-fb0d-49ff-87ae-1c5c7bc0629e</t>
  </si>
  <si>
    <t>uuid:73ac4239-773a-471e-806e-853e8901f1ce</t>
  </si>
  <si>
    <t>2015-10-04T08:34:52.374000000</t>
  </si>
  <si>
    <t>uuid:b17b2980-8cb2-41f7-82f0-3eb9e0c2def2</t>
  </si>
  <si>
    <t>uuid:c00e3932-bc84-4595-a8ca-e4c7350013bc</t>
  </si>
  <si>
    <t>2015-10-04T08:34:52.303000000</t>
  </si>
  <si>
    <t>uuid:b3443fd5-6700-41d7-9622-82cacc0bc2d3</t>
  </si>
  <si>
    <t>uuid:2960fbe4-bc84-41cd-9c3d-eef147cd530f</t>
  </si>
  <si>
    <t>2015-10-04T08:34:52.343000000</t>
  </si>
  <si>
    <t>uuid:b470cf94-b090-409e-8055-e1ea0a78a06f</t>
  </si>
  <si>
    <t>uuid:3ba83775-0594-44f1-9a3c-0a607204ba2f</t>
  </si>
  <si>
    <t>2015-10-04T08:37:32.720000000</t>
  </si>
  <si>
    <t>uuid:b57c9c12-d05f-4667-96ca-affcfd813b43</t>
  </si>
  <si>
    <t>uuid:109cb811-506e-4b57-b216-c22397335a1c</t>
  </si>
  <si>
    <t>2015-10-04T08:37:32.702000000</t>
  </si>
  <si>
    <t>uuid:b5c24285-7fcd-4106-a5ba-9f8986b3127c</t>
  </si>
  <si>
    <t>uuid:740c2ba2-9f87-45bd-9c50-f02666b8ecc8</t>
  </si>
  <si>
    <t>2015-09-29T15:46:09.367000000</t>
  </si>
  <si>
    <t>uuid:b619c6e5-ed47-448f-a141-b9ef69192e41</t>
  </si>
  <si>
    <t>uuid:43595a47-3354-441d-a42b-2f7b028fc6fc</t>
  </si>
  <si>
    <t>2015-09-29T15:32:27.717000000</t>
  </si>
  <si>
    <t>uuid:b726493c-e4b3-4e41-bb63-0dd538ab1823</t>
  </si>
  <si>
    <t>uuid:18231038-9e3b-4794-9d2e-1081f5bc7d98</t>
  </si>
  <si>
    <t>2015-10-04T08:34:52.355000000</t>
  </si>
  <si>
    <t>uuid:b8bc1968-7075-45b0-8813-335d8c0f2913</t>
  </si>
  <si>
    <t>uuid:ead0ada0-e3a1-49c7-a564-aecd5462d7c8</t>
  </si>
  <si>
    <t>2015-09-29T15:32:27.664000000</t>
  </si>
  <si>
    <t>uuid:ba14c18f-1c05-46f8-805f-062da1aaf7e9</t>
  </si>
  <si>
    <t>uuid:07dea4ee-0c76-40d3-bbc8-242c41468ec7</t>
  </si>
  <si>
    <t>2015-10-04T08:36:47.389000000</t>
  </si>
  <si>
    <t>uuid:bdfca055-1eba-4157-a1a7-32335b810d5a</t>
  </si>
  <si>
    <t>uuid:41b2c421-b5af-4a21-8f0a-a85181b6035a</t>
  </si>
  <si>
    <t>2015-09-29T15:46:09.426000000</t>
  </si>
  <si>
    <t>uuid:c11249fd-8c9d-4480-83fc-975f2eec8dc3</t>
  </si>
  <si>
    <t>uuid:ace692e8-a8de-40b1-8114-60c9f1e7be33</t>
  </si>
  <si>
    <t>2015-10-04T08:37:32.794000000</t>
  </si>
  <si>
    <t>uuid:c119abe6-7f9d-45fd-88b6-03728f6cacc6</t>
  </si>
  <si>
    <t>uuid:417d5972-4d18-4f23-8ad3-3993c6bdfab2</t>
  </si>
  <si>
    <t>2015-09-29T15:33:01.593000000</t>
  </si>
  <si>
    <t>uuid:c3a3d1f0-013c-40d4-85be-f06a8faf4751</t>
  </si>
  <si>
    <t>uuid:9b02ccd1-8139-41b6-b9a4-006a631eea01</t>
  </si>
  <si>
    <t>2015-10-04T08:34:52.272000000</t>
  </si>
  <si>
    <t>uuid:c4d843ee-6920-4f8d-b74c-d73e4064f023</t>
  </si>
  <si>
    <t>uuid:0721a2f1-748b-4000-ac05-de87012cc50d</t>
  </si>
  <si>
    <t>2015-09-29T15:33:01.598000000</t>
  </si>
  <si>
    <t>uuid:c554f6ed-039d-48fd-9266-515238eaf3f0</t>
  </si>
  <si>
    <t>uuid:41526581-7731-4e31-8c2b-ccabb6497a60</t>
  </si>
  <si>
    <t>2015-10-04T08:34:52.255000000</t>
  </si>
  <si>
    <t>uuid:c606d5eb-d76e-4460-8339-1f35783d3cd8</t>
  </si>
  <si>
    <t>uuid:64fc5b39-77f9-4610-a708-018f8486ad50</t>
  </si>
  <si>
    <t>2015-10-04T09:38:23.825000000</t>
  </si>
  <si>
    <t>uuid:c7609680-3f88-422c-877c-8f25456f71ec</t>
  </si>
  <si>
    <t>uuid:c143ed16-03b7-4dfe-83e3-7a02ab7365e2</t>
  </si>
  <si>
    <t>2015-10-04T09:38:23.656000000</t>
  </si>
  <si>
    <t>uuid:c9ab51ff-3d17-4fec-b0f2-fd6f86c114c4</t>
  </si>
  <si>
    <t>uuid:28520577-8144-4bcb-80ab-7dd85d3dda4d</t>
  </si>
  <si>
    <t>2015-10-04T08:37:32.712000000</t>
  </si>
  <si>
    <t>uuid:c9d789c3-e09d-45a8-abad-b0315b05c048</t>
  </si>
  <si>
    <t>uuid:858c6d92-469a-4834-a584-51527e644c28</t>
  </si>
  <si>
    <t>2015-09-29T15:33:01.649000000</t>
  </si>
  <si>
    <t>uuid:cc566ee8-94e6-47a1-9e30-80e914af9527</t>
  </si>
  <si>
    <t>uuid:e1f5aef9-2f4d-4274-a353-9f8f0451fde0</t>
  </si>
  <si>
    <t>2015-09-29T15:33:48.116000000</t>
  </si>
  <si>
    <t>uuid:cf7341c7-12cc-47aa-a3bc-1e16304e3028</t>
  </si>
  <si>
    <t>uuid:bed3edf1-56ec-4e7b-8740-791529153c2c</t>
  </si>
  <si>
    <t>2015-10-04T09:38:23.819000000</t>
  </si>
  <si>
    <t>uuid:d1c9db93-091f-4dfa-ab38-61490a1792ff</t>
  </si>
  <si>
    <t>uuid:98e8374e-f6df-4830-811a-fac9c33ad49a</t>
  </si>
  <si>
    <t>2015-10-04T09:38:23.848000000</t>
  </si>
  <si>
    <t>uuid:d1d9ae68-1b33-4f26-a148-ad10db76ebd3</t>
  </si>
  <si>
    <t>uuid:a07edf20-0ca7-4bea-a5ae-c07391d6720c</t>
  </si>
  <si>
    <t>2015-09-29T15:33:48.123000000</t>
  </si>
  <si>
    <t>uuid:d3e8fba6-c310-4347-824b-4d790f2ea7e6</t>
  </si>
  <si>
    <t>uuid:ad63d276-9157-4cc1-9989-12887d0c6f50</t>
  </si>
  <si>
    <t>2015-10-04T09:38:23.664000000</t>
  </si>
  <si>
    <t>uuid:d448c5c0-6cdf-499e-95e0-3ed68763227c</t>
  </si>
  <si>
    <t>uuid:71bcb946-d500-4657-b8e0-e20d170e86ba</t>
  </si>
  <si>
    <t>2015-10-04T08:34:52.375000000</t>
  </si>
  <si>
    <t>uuid:d61dbbb0-6770-40cb-9aac-47de10d74bd4</t>
  </si>
  <si>
    <t>uuid:84339093-b684-451c-93cb-da8c511b0e1c</t>
  </si>
  <si>
    <t>2015-10-04T09:38:23.752000000</t>
  </si>
  <si>
    <t>uuid:d6571374-be64-4289-bf07-b37b84b0de83</t>
  </si>
  <si>
    <t>uuid:d05d8279-06ec-43e4-8540-5b099039b93e</t>
  </si>
  <si>
    <t>2015-09-29T15:33:48.092000000</t>
  </si>
  <si>
    <t>uuid:d6d57a36-9771-467c-a9f8-ba469b30731a</t>
  </si>
  <si>
    <t>uuid:d2ad921f-ca37-4cd0-aead-cc5897427dd3</t>
  </si>
  <si>
    <t>2015-10-04T08:34:52.227000000</t>
  </si>
  <si>
    <t>uuid:dca836be-3ee0-4610-8828-e7171454baab</t>
  </si>
  <si>
    <t>uuid:3b950dbf-574a-4c92-af45-2e91d3906eda</t>
  </si>
  <si>
    <t>2015-09-29T15:33:01.640000000</t>
  </si>
  <si>
    <t>uuid:e0e4f07d-bb36-489b-a4ee-f42fbb4f3c8b</t>
  </si>
  <si>
    <t>uuid:a174d287-fa5d-4b84-a4a8-3ce33617c2c7</t>
  </si>
  <si>
    <t>2015-10-04T09:38:23.793000000</t>
  </si>
  <si>
    <t>uuid:e105c049-2def-4a5c-bc44-d710cf7418d5</t>
  </si>
  <si>
    <t>uuid:a3ed221c-c182-4bba-a892-4d34eedd4c4c</t>
  </si>
  <si>
    <t>2015-09-29T15:33:48.079000000</t>
  </si>
  <si>
    <t>uuid:e1381d56-09de-49f1-bbe4-83a6e346c43c</t>
  </si>
  <si>
    <t>uuid:4ff2ab7d-c865-4eea-8c6b-8c59b23e31eb</t>
  </si>
  <si>
    <t>2015-09-29T15:32:27.711000000</t>
  </si>
  <si>
    <t>uuid:e2a660f5-60b0-4fdc-9adb-da3b80891cd2</t>
  </si>
  <si>
    <t>uuid:750cc48a-20a8-4c44-a929-b4975498bd58</t>
  </si>
  <si>
    <t>2015-09-29T15:33:48.098000000</t>
  </si>
  <si>
    <t>uuid:e2e0b198-563d-4116-a171-b2e4f3561b0d</t>
  </si>
  <si>
    <t>uuid:c66aed61-7df6-42d7-9b20-454d98dbb9dc</t>
  </si>
  <si>
    <t>2015-09-29T15:33:01.642000000</t>
  </si>
  <si>
    <t>uuid:e5092024-300b-4b48-b091-d7284841ed10</t>
  </si>
  <si>
    <t>uuid:2e8e4d63-d4f6-4e34-9f3a-a99a9aa0f3a8</t>
  </si>
  <si>
    <t>2015-10-04T09:38:23.709000000</t>
  </si>
  <si>
    <t>uuid:e5c591dd-bac3-45c3-98a6-7623ae44f48b</t>
  </si>
  <si>
    <t>uuid:6122f3a3-1410-48d3-9f28-e67627b5ab1b</t>
  </si>
  <si>
    <t>2015-10-04T09:38:23.790000000</t>
  </si>
  <si>
    <t>uuid:e6ac3ea3-ea48-4511-89d8-038e4921e5f0</t>
  </si>
  <si>
    <t>uuid:f20a6c74-f847-4ba8-861f-7c9a67eb6b48</t>
  </si>
  <si>
    <t>2015-10-04T09:38:23.652000000</t>
  </si>
  <si>
    <t>uuid:e90a04a5-7d7c-434a-84fe-6f6adfd9c635</t>
  </si>
  <si>
    <t>uuid:3cee10d5-5b81-4102-9bcd-07081b12c73a</t>
  </si>
  <si>
    <t>2015-09-29T15:32:27.654000000</t>
  </si>
  <si>
    <t>uuid:ea0ad16f-8bc3-4a07-8fc4-6ce0ebe5488b</t>
  </si>
  <si>
    <t>uuid:eb8a9d82-df3f-4a91-8b38-588d0da6e67f</t>
  </si>
  <si>
    <t>2015-10-04T09:38:23.711000000</t>
  </si>
  <si>
    <t>uuid:ea4035ba-0a64-4631-be9c-6e21d4baed5a</t>
  </si>
  <si>
    <t>uuid:a59b3d79-b256-4806-972e-2cfef234de80</t>
  </si>
  <si>
    <t>2015-10-04T09:38:23.821000000</t>
  </si>
  <si>
    <t>uuid:ead06370-c99d-44ef-a834-52489ed29a4c</t>
  </si>
  <si>
    <t>uuid:d923318b-c734-4803-b860-1ee381aae2da</t>
  </si>
  <si>
    <t>2015-09-29T15:32:27.670000000</t>
  </si>
  <si>
    <t>uuid:ead58eb7-2163-4e98-a599-de5f8b3a834c</t>
  </si>
  <si>
    <t>uuid:1ee81f71-5bd2-419f-a28c-217faef7e16f</t>
  </si>
  <si>
    <t>2015-09-29T15:46:09.404000000</t>
  </si>
  <si>
    <t>uuid:edb0330f-4081-460f-9e43-53598009c421</t>
  </si>
  <si>
    <t>uuid:af0795fa-275b-453a-af79-2f993fe96408</t>
  </si>
  <si>
    <t>2015-10-04T08:37:32.739000000</t>
  </si>
  <si>
    <t>uuid:f00ebf4b-6086-4491-9234-db4fcef8ca25</t>
  </si>
  <si>
    <t>uuid:bdd1d04a-643f-42a1-a0ce-f6f9f7a5b6e5</t>
  </si>
  <si>
    <t>2015-09-29T15:46:09.453000000</t>
  </si>
  <si>
    <t>uuid:f25c5a89-e039-42cb-b99a-b2eabf33e187</t>
  </si>
  <si>
    <t>uuid:7943eb99-3e59-4a53-b8c5-c1c048b07e92</t>
  </si>
  <si>
    <t>2015-10-04T09:38:23.851000000</t>
  </si>
  <si>
    <t>uuid:f2fefbc9-e58d-4182-9e17-05c84a79cbe2</t>
  </si>
  <si>
    <t>uuid:3c8da432-1c3c-4930-8437-a15b604e4e10</t>
  </si>
  <si>
    <t>2015-09-29T15:33:01.571000000</t>
  </si>
  <si>
    <t>uuid:f2ffc788-7087-4227-a489-21aefd62824f</t>
  </si>
  <si>
    <t>uuid:c40d328e-729d-4eac-9e6b-717f79948029</t>
  </si>
  <si>
    <t>2015-09-29T15:46:09.414000000</t>
  </si>
  <si>
    <t>uuid:fcf49e0a-ddf4-414b-8d8b-2eb588fb9ccc</t>
  </si>
  <si>
    <t>uuid:d7576c4a-7360-4377-b69b-436b82dfab56</t>
  </si>
  <si>
    <t>2015-09-29T15:33:48.100000000</t>
  </si>
  <si>
    <t>uuid:012c941a-3f8a-465f-b1cb-47819ea09a3c</t>
  </si>
  <si>
    <t>uuid:9fcf3874-d250-4752-ad80-d1cc8560f25b</t>
  </si>
  <si>
    <t>2015-09-29T18:02:49.603000000</t>
  </si>
  <si>
    <t>uuid:019b39f0-7494-49ce-86db-751d8588d7ad</t>
  </si>
  <si>
    <t>uuid:bde20a1d-ce43-4619-ab6a-601cecaa04cf</t>
  </si>
  <si>
    <t>2015-09-29T18:25:52.904000000</t>
  </si>
  <si>
    <t>uuid:019dda98-aa37-4622-b5b7-8bd721ac65d8</t>
  </si>
  <si>
    <t>uuid:66ae56dd-0f45-43ec-b0b3-81531e0541b0</t>
  </si>
  <si>
    <t>2015-09-29T18:02:49.580000000</t>
  </si>
  <si>
    <t>uuid:01cade0e-1c5f-48f5-8814-02f62dce3236</t>
  </si>
  <si>
    <t>uuid:43ee82f2-8bf7-408a-82c6-f6412e7b5888</t>
  </si>
  <si>
    <t>2015-09-29T18:15:23.136000000</t>
  </si>
  <si>
    <t>uuid:03a2b756-30d8-428d-b578-9afb3b7c2e38</t>
  </si>
  <si>
    <t>uuid:27fdcbd5-3895-4d98-b105-719db2715888</t>
  </si>
  <si>
    <t>2015-09-29T18:07:14.012000000</t>
  </si>
  <si>
    <t>uuid:04cefd14-74c9-4c0a-9376-c54800119e3f</t>
  </si>
  <si>
    <t>uuid:1dbb6f60-3452-4f9f-9540-f2c688d65a86</t>
  </si>
  <si>
    <t>2015-09-29T18:15:23.159000000</t>
  </si>
  <si>
    <t>uuid:06b22cf5-2db7-4d61-a5f6-d40ddea2bcb9</t>
  </si>
  <si>
    <t>uuid:e5a639a7-ef19-469b-9858-01c85d9ae005</t>
  </si>
  <si>
    <t>2015-09-29T18:15:23.087000000</t>
  </si>
  <si>
    <t>uuid:06d0efc0-38a7-4f3a-88cf-b5d8855bab28</t>
  </si>
  <si>
    <t>uuid:b126da4b-cebf-4b7e-abad-6e27a4e9f774</t>
  </si>
  <si>
    <t>2015-09-29T18:15:23.150000000</t>
  </si>
  <si>
    <t>uuid:07ff614b-a918-49c0-8e08-da029e4dfba9</t>
  </si>
  <si>
    <t>uuid:4d737137-60be-43dc-9ceb-ba0dae8c8bdd</t>
  </si>
  <si>
    <t>2015-09-29T18:02:49.576000000</t>
  </si>
  <si>
    <t>uuid:0c73c686-ea77-4868-83e2-adb486263f00</t>
  </si>
  <si>
    <t>uuid:2f47909e-c28c-44b5-a2b3-d5f6dc23a1aa</t>
  </si>
  <si>
    <t>2015-09-29T18:07:13.952000000</t>
  </si>
  <si>
    <t>uuid:0ce27443-01b8-4be7-82a1-7c5327dd67b6</t>
  </si>
  <si>
    <t>uuid:948b8cdf-9fe5-431f-ada1-6fc41df2e521</t>
  </si>
  <si>
    <t>2015-09-29T18:25:52.886000000</t>
  </si>
  <si>
    <t>uuid:0e02b225-72fb-414e-8624-a30caf050dcf</t>
  </si>
  <si>
    <t>uuid:532e2df9-07df-4282-abe2-b638a7307771</t>
  </si>
  <si>
    <t>2015-09-29T18:07:14.043000000</t>
  </si>
  <si>
    <t>uuid:0f42ef4c-179d-4d95-bf69-03c5225a7ace</t>
  </si>
  <si>
    <t>uuid:e1a83ef9-5de4-4ed2-a859-26eb8f1f8011</t>
  </si>
  <si>
    <t>2015-09-29T18:25:52.912000000</t>
  </si>
  <si>
    <t>uuid:11ef4567-41c0-46ca-9621-52b2bdade8e9</t>
  </si>
  <si>
    <t>uuid:c3485e7b-5f8f-44a8-b993-85e5bc44363a</t>
  </si>
  <si>
    <t>2015-09-29T18:15:23.124000000</t>
  </si>
  <si>
    <t>uuid:120df7fd-5e8f-4dc6-8d6d-d85fd9120b0e</t>
  </si>
  <si>
    <t>uuid:55149432-3b2a-4719-8005-6d800fc3d3a6</t>
  </si>
  <si>
    <t>2015-09-29T18:07:13.956000000</t>
  </si>
  <si>
    <t>uuid:1371396b-2f08-4c4b-a908-b57745f7df5a</t>
  </si>
  <si>
    <t>uuid:c2ac41b2-fca8-4c43-b34b-a1d748e27cb5</t>
  </si>
  <si>
    <t>2015-09-29T18:15:22.996000000</t>
  </si>
  <si>
    <t>uuid:14f3a9c6-831f-47eb-a42a-292dd89df156</t>
  </si>
  <si>
    <t>uuid:f72ac36c-b64f-4f14-8a77-350df3b65f3b</t>
  </si>
  <si>
    <t>2015-09-29T18:07:14.055000000</t>
  </si>
  <si>
    <t>uuid:18da1f35-badf-4446-8f6e-2dc86fe557ec</t>
  </si>
  <si>
    <t>uuid:8bb80fea-5b81-4c05-bb9f-8fb0f90a7b62</t>
  </si>
  <si>
    <t>2015-09-29T18:02:49.562000000</t>
  </si>
  <si>
    <t>uuid:1a1d0555-573d-465d-96c5-f14182411942</t>
  </si>
  <si>
    <t>uuid:8a0ea0c9-4abc-4066-bb20-8ad3c4d103aa</t>
  </si>
  <si>
    <t>2015-09-29T18:15:23.055000000</t>
  </si>
  <si>
    <t>uuid:1c67036f-6bcd-44ed-b9b8-31c238421cd3</t>
  </si>
  <si>
    <t>uuid:25c6b212-a1a5-4ed4-8def-1b6ae2253d73</t>
  </si>
  <si>
    <t>2015-09-29T18:25:52.978000000</t>
  </si>
  <si>
    <t>uuid:20b2bb3f-a939-4ff4-9963-96fe05d09d42</t>
  </si>
  <si>
    <t>uuid:bd25f9d1-dfdc-46f0-9dd7-be697819a4a5</t>
  </si>
  <si>
    <t>2015-09-29T18:02:49.643000000</t>
  </si>
  <si>
    <t>uuid:2330a559-59ae-4c0c-8966-eba9ecf38635</t>
  </si>
  <si>
    <t>uuid:f701063b-74dc-4e52-b3c4-cd5e3302b235</t>
  </si>
  <si>
    <t>2015-09-29T18:02:49.737000000</t>
  </si>
  <si>
    <t>uuid:235e4d92-b325-412b-84fc-05e8742795cd</t>
  </si>
  <si>
    <t>uuid:d0981511-b2dd-4a47-9385-b2142b7e9f8a</t>
  </si>
  <si>
    <t>2015-09-29T18:25:52.925000000</t>
  </si>
  <si>
    <t>uuid:23a7175b-bbb1-4eea-9219-b6acae20b8a5</t>
  </si>
  <si>
    <t>uuid:1369e3cd-944e-4f4a-8f56-5de2eba96a59</t>
  </si>
  <si>
    <t>2015-09-29T18:25:52.914000000</t>
  </si>
  <si>
    <t>uuid:23ae7e40-e1de-4a3a-aad0-d559af9d73ea</t>
  </si>
  <si>
    <t>uuid:d3b49d12-c6a9-4281-823c-2172bccd96bf</t>
  </si>
  <si>
    <t>2015-09-29T18:25:52.923000000</t>
  </si>
  <si>
    <t>uuid:240fe59c-6c96-4d0a-8452-b99ed60ef2a8</t>
  </si>
  <si>
    <t>uuid:e7ac8176-b4e9-4668-987e-82753a5a6d2a</t>
  </si>
  <si>
    <t>2015-09-29T18:02:49.592000000</t>
  </si>
  <si>
    <t>uuid:24bbb726-a1a9-4d3f-b098-832ba1f7692d</t>
  </si>
  <si>
    <t>uuid:7d21fd1b-a0fb-4037-ac8c-16253ad5bc02</t>
  </si>
  <si>
    <t>2015-09-29T18:07:13.988000000</t>
  </si>
  <si>
    <t>uuid:26cfe528-96cd-4dcf-ac9f-02a7d7e81149</t>
  </si>
  <si>
    <t>uuid:36494aea-d0f0-4aad-82eb-7b3878c53595</t>
  </si>
  <si>
    <t>2015-09-29T18:02:49.713000000</t>
  </si>
  <si>
    <t>uuid:276f9c89-0eb5-4037-ad5b-dcf4f7adad3f</t>
  </si>
  <si>
    <t>uuid:05b8f265-445e-404f-bf3d-aaf6c1ee522c</t>
  </si>
  <si>
    <t>2015-09-29T18:07:14.069000000</t>
  </si>
  <si>
    <t>uuid:28118212-ae26-4444-b815-b474ef69a2f8</t>
  </si>
  <si>
    <t>uuid:2e5fd398-ef8b-48e6-86ab-9193c53628b4</t>
  </si>
  <si>
    <t>2015-09-29T18:02:49.608000000</t>
  </si>
  <si>
    <t>uuid:2abb40ef-c223-4a7b-9a73-b2c13a361406</t>
  </si>
  <si>
    <t>uuid:8f1e191d-ba8e-457c-89ce-a057f4256897</t>
  </si>
  <si>
    <t>2015-09-29T18:15:23.001000000</t>
  </si>
  <si>
    <t>uuid:2b8a8aca-4c14-4bd1-a864-4b1ccc0296c7</t>
  </si>
  <si>
    <t>uuid:0a96afbb-2a74-4a79-8ab9-409f744ffdaa</t>
  </si>
  <si>
    <t>2015-09-29T18:15:23.102000000</t>
  </si>
  <si>
    <t>uuid:2d6eb78e-41ff-421d-bd63-f896ce689c12</t>
  </si>
  <si>
    <t>uuid:446b7de9-ae07-4582-81c6-f14fffce3bc0</t>
  </si>
  <si>
    <t>2015-09-29T18:25:52.888000000</t>
  </si>
  <si>
    <t>uuid:2e88af26-897f-422f-afe9-c84748b7f41d</t>
  </si>
  <si>
    <t>uuid:b2982974-01f5-4226-bccc-4e5bcf9b7631</t>
  </si>
  <si>
    <t>2015-09-29T18:07:14.029000000</t>
  </si>
  <si>
    <t>uuid:2ff82cd0-a28d-4048-b68a-c5cdcd006310</t>
  </si>
  <si>
    <t>uuid:bb963d5c-acbf-4719-904e-2e1dbc747c8f</t>
  </si>
  <si>
    <t>2015-09-29T18:15:23.131000000</t>
  </si>
  <si>
    <t>uuid:312ae142-8c36-4d85-8896-447b3a474e63</t>
  </si>
  <si>
    <t>uuid:43eda4a2-5e53-468c-9a35-b1b092daf3a2</t>
  </si>
  <si>
    <t>2015-09-29T18:15:23.008000000</t>
  </si>
  <si>
    <t>uuid:33de6a45-510c-42bc-ac67-3bddd338e703</t>
  </si>
  <si>
    <t>uuid:72443ad4-2686-42a3-b350-482fec6185f1</t>
  </si>
  <si>
    <t>2015-09-29T18:15:23.103000000</t>
  </si>
  <si>
    <t>uuid:33e490e4-e5a6-4915-894e-870a538355d5</t>
  </si>
  <si>
    <t>uuid:795b807b-6e03-4df9-bb1a-2cbbebaf485d</t>
  </si>
  <si>
    <t>2015-09-29T18:15:23.100000000</t>
  </si>
  <si>
    <t>uuid:370c7c0c-c12a-4055-9b41-6ad67ec277fc</t>
  </si>
  <si>
    <t>uuid:4ff2a60b-3f8f-4331-aabf-f150d06c2203</t>
  </si>
  <si>
    <t>2015-09-29T18:25:52.941000000</t>
  </si>
  <si>
    <t>uuid:379404a5-1e8f-4af9-a17a-0e281b2f9d2a</t>
  </si>
  <si>
    <t>uuid:3c9f2186-8894-42b3-a578-b97310d16783</t>
  </si>
  <si>
    <t>2015-09-29T18:15:23.044000000</t>
  </si>
  <si>
    <t>uuid:37f4240e-4f5a-48bf-8626-b11b6ecc03c1</t>
  </si>
  <si>
    <t>uuid:d9ba2f15-b2f0-4cd1-8e3c-0033c2c31b87</t>
  </si>
  <si>
    <t>2015-09-29T18:07:14.064000000</t>
  </si>
  <si>
    <t>uuid:394d8018-157f-4b2b-b7e9-8240d1718e35</t>
  </si>
  <si>
    <t>uuid:fed11db6-d327-4654-ab7c-e1bdc3c6676d</t>
  </si>
  <si>
    <t>2015-09-29T18:15:23.070000000</t>
  </si>
  <si>
    <t>uuid:3a0de307-b413-45d2-bd42-5dbeeafee827</t>
  </si>
  <si>
    <t>uuid:7ee6efe5-491f-4bc7-aeb7-62897e099924</t>
  </si>
  <si>
    <t>2015-09-29T18:02:49.595000000</t>
  </si>
  <si>
    <t>uuid:3b083b50-c86a-414d-b7a2-f4ba8e0fcad6</t>
  </si>
  <si>
    <t>uuid:436bd618-79e9-4543-b091-2712a7582422</t>
  </si>
  <si>
    <t>2015-09-29T18:07:13.961000000</t>
  </si>
  <si>
    <t>uuid:3b13530e-2ee6-4b1d-a7e3-734c2ea4f59e</t>
  </si>
  <si>
    <t>uuid:99b0083e-98a0-405e-abf4-b0807ac30220</t>
  </si>
  <si>
    <t>2015-09-29T18:02:49.709000000</t>
  </si>
  <si>
    <t>uuid:40bed33b-459a-4d8f-8ac8-22ee02317a43</t>
  </si>
  <si>
    <t>uuid:0eaf5587-4096-48c7-966a-4fd11f3bd00a</t>
  </si>
  <si>
    <t>2015-09-29T18:02:49.570000000</t>
  </si>
  <si>
    <t>uuid:41097835-520b-447e-be2c-5ecce435635f</t>
  </si>
  <si>
    <t>uuid:ffb538a4-4782-4f59-9098-31a365709540</t>
  </si>
  <si>
    <t>2015-09-29T18:07:14.015000000</t>
  </si>
  <si>
    <t>uuid:413a3e40-96c0-4e21-873d-612293fde275</t>
  </si>
  <si>
    <t>uuid:c4139a06-bbbc-4517-80f7-44d0c1a10caa</t>
  </si>
  <si>
    <t>2015-09-29T18:15:23.126000000</t>
  </si>
  <si>
    <t>uuid:41af0530-aa18-4449-867b-dcefaf368a21</t>
  </si>
  <si>
    <t>uuid:8df1fd4f-2c6d-4042-aa25-9afb6abc5c98</t>
  </si>
  <si>
    <t>2015-09-29T18:15:22.955000000</t>
  </si>
  <si>
    <t>uuid:433ac1e9-bc8c-49b0-8719-6d0000f8a10c</t>
  </si>
  <si>
    <t>uuid:bf383c1e-040a-4e4f-8b93-a42d30a80502</t>
  </si>
  <si>
    <t>2015-09-29T18:07:13.940000000</t>
  </si>
  <si>
    <t>uuid:4348340c-c9df-42be-b2ba-e7b86ab5111a</t>
  </si>
  <si>
    <t>uuid:cadca1e8-76ba-4552-9d2f-513a6a1069c7</t>
  </si>
  <si>
    <t>2015-09-29T18:07:13.933000000</t>
  </si>
  <si>
    <t>uuid:44b74099-7063-439a-9205-142352f6a056</t>
  </si>
  <si>
    <t>uuid:2b683d4c-2377-47e2-8774-e95a1173df9b</t>
  </si>
  <si>
    <t>2015-09-29T18:02:49.555000000</t>
  </si>
  <si>
    <t>uuid:459b22bd-86f2-4b3f-837b-c081ebbf02d6</t>
  </si>
  <si>
    <t>uuid:869b2749-6f4e-4fd5-b36b-ec8eafbf6db8</t>
  </si>
  <si>
    <t>2015-09-29T18:25:52.918000000</t>
  </si>
  <si>
    <t>uuid:469b1ebb-2a79-42f2-ad7e-6de59ac7a2ed</t>
  </si>
  <si>
    <t>uuid:86267e86-9fc5-4b1e-9023-5ee523246f76</t>
  </si>
  <si>
    <t>2015-09-29T18:15:23.186000000</t>
  </si>
  <si>
    <t>uuid:470f8031-201b-4103-a36d-b47fed53de3a</t>
  </si>
  <si>
    <t>uuid:0fc93252-c0fd-49dc-a9f0-bf0647a1776e</t>
  </si>
  <si>
    <t>2015-09-29T18:25:52.946000000</t>
  </si>
  <si>
    <t>uuid:474a7291-884c-4b72-869b-606c3609a02f</t>
  </si>
  <si>
    <t>uuid:1e2c3f72-8198-4b9f-bf67-d9f2b2858788</t>
  </si>
  <si>
    <t>2015-09-29T18:25:52.891000000</t>
  </si>
  <si>
    <t>uuid:492a23a7-5cf9-4ca0-988a-207d5c26c171</t>
  </si>
  <si>
    <t>uuid:dde05b8b-bf10-4ba8-9624-695870c72e4c</t>
  </si>
  <si>
    <t>2015-09-29T18:25:52.876000000</t>
  </si>
  <si>
    <t>uuid:493813ab-6011-441e-8134-b75f498ad2fc</t>
  </si>
  <si>
    <t>uuid:144e825b-2b1d-477a-8714-71943814c3d8</t>
  </si>
  <si>
    <t>2015-09-29T18:15:22.968000000</t>
  </si>
  <si>
    <t>uuid:497d4d6e-328a-4a18-ab62-f3b67bcc333c</t>
  </si>
  <si>
    <t>uuid:68950e14-032b-4707-bbfa-dcd785eb678c</t>
  </si>
  <si>
    <t>2015-09-29T18:02:49.652000000</t>
  </si>
  <si>
    <t>uuid:4ae0600c-0ccf-403f-b34d-874714f072bf</t>
  </si>
  <si>
    <t>uuid:fae9d199-c83b-4fce-a416-9b5d5877e106</t>
  </si>
  <si>
    <t>2015-09-29T18:15:22.910000000</t>
  </si>
  <si>
    <t>uuid:4b19e7e2-07af-422f-b268-f9dbc5e39f30</t>
  </si>
  <si>
    <t>uuid:ccbdf3f4-2722-4a11-b0f6-31fa8d00b068</t>
  </si>
  <si>
    <t>2015-09-29T18:15:22.917000000</t>
  </si>
  <si>
    <t>uuid:4ba3d372-27a9-4ef9-931d-06f5fd7e3e41</t>
  </si>
  <si>
    <t>uuid:c313861a-5a59-4ff7-9077-118b7f1709cc</t>
  </si>
  <si>
    <t>2015-09-29T18:02:49.745000000</t>
  </si>
  <si>
    <t>uuid:4c601a72-94bd-427a-8916-eb38964a4da3</t>
  </si>
  <si>
    <t>uuid:fe3872dc-390a-4723-aa67-edf647d70eed</t>
  </si>
  <si>
    <t>2015-09-29T18:25:52.927000000</t>
  </si>
  <si>
    <t>uuid:4cbd4bb8-a1c0-4a00-8795-6e00a519b5bb</t>
  </si>
  <si>
    <t>uuid:41c6a7d9-234d-4536-82c8-e33d122d8779</t>
  </si>
  <si>
    <t>2015-09-29T18:07:13.955000000</t>
  </si>
  <si>
    <t>uuid:4cc88f4a-827a-47f4-ab09-3be7c4fc1446</t>
  </si>
  <si>
    <t>uuid:61455c37-8c4b-45dc-802e-e5d661b3a423</t>
  </si>
  <si>
    <t>2015-09-29T18:15:23.049000000</t>
  </si>
  <si>
    <t>uuid:4cf05b54-3977-49b8-87a6-1be09aa98f1c</t>
  </si>
  <si>
    <t>uuid:249147d5-0a57-426c-966b-5713613a9287</t>
  </si>
  <si>
    <t>2015-09-29T18:07:14.083000000</t>
  </si>
  <si>
    <t>uuid:4dfb7cba-60c8-49a1-a582-982e51484f79</t>
  </si>
  <si>
    <t>uuid:7fc5360d-0c9c-49de-9a45-c1e75544a459</t>
  </si>
  <si>
    <t>2015-09-29T18:02:49.663000000</t>
  </si>
  <si>
    <t>uuid:4e3297a6-68d6-4d79-858d-6f6ba6557216</t>
  </si>
  <si>
    <t>uuid:c5542b2f-4c51-433a-9c14-76236a2022e2</t>
  </si>
  <si>
    <t>2015-09-29T18:07:14.022000000</t>
  </si>
  <si>
    <t>uuid:4f506f88-3013-43e9-89cd-5e5e1a19a6e6</t>
  </si>
  <si>
    <t>uuid:1a1fe163-ef19-4b0d-9d5a-876307f23187</t>
  </si>
  <si>
    <t>2015-09-29T18:02:49.730000000</t>
  </si>
  <si>
    <t>uuid:5022ec83-a4f6-45d7-a794-bff0df594ae8</t>
  </si>
  <si>
    <t>uuid:6f8427f3-62ae-45e2-9020-c524e965b3c0</t>
  </si>
  <si>
    <t>2015-09-29T18:07:14.057000000</t>
  </si>
  <si>
    <t>uuid:515ee1ed-86f5-47b4-89fd-1a0990adaa8d</t>
  </si>
  <si>
    <t>uuid:e2263d32-6762-400a-8077-360ecde4d720</t>
  </si>
  <si>
    <t>2015-09-29T18:15:22.988000000</t>
  </si>
  <si>
    <t>uuid:536b2105-5ae5-4bff-b004-035fe2b466ec</t>
  </si>
  <si>
    <t>uuid:8a5c2ee9-9392-4e14-9b0d-acfc2db7fb5c</t>
  </si>
  <si>
    <t>2015-09-29T18:07:13.967000000</t>
  </si>
  <si>
    <t>uuid:53913c47-da5a-4900-b9a7-52225860296d</t>
  </si>
  <si>
    <t>uuid:e541267c-5e31-4d4f-9718-1578f9ae37d9</t>
  </si>
  <si>
    <t>2015-09-29T18:15:23.040000000</t>
  </si>
  <si>
    <t>uuid:54037f4e-d732-446f-82a5-5224559536ca</t>
  </si>
  <si>
    <t>uuid:ff6a604a-b674-4ff6-a937-66eea25afecd</t>
  </si>
  <si>
    <t>2015-09-29T18:07:14.053000000</t>
  </si>
  <si>
    <t>uuid:543b0ecb-269b-485b-b55a-c5c738a64e3b</t>
  </si>
  <si>
    <t>uuid:7564ccdc-17e4-46b3-afdf-6b2e80da6a3f</t>
  </si>
  <si>
    <t>2015-09-29T18:07:14.020000000</t>
  </si>
  <si>
    <t>uuid:5475d481-80d4-455d-9703-d8afcb67027c</t>
  </si>
  <si>
    <t>uuid:6b3c0d9e-d7f6-4ae4-988b-034e98dbda5c</t>
  </si>
  <si>
    <t>2015-09-29T18:25:52.881000000</t>
  </si>
  <si>
    <t>uuid:54d3dc1a-2f98-44f0-82d1-49a726632200</t>
  </si>
  <si>
    <t>uuid:d29d68d1-8478-40d2-9462-6d95d2ce03a7</t>
  </si>
  <si>
    <t>2015-09-29T18:15:22.924000000</t>
  </si>
  <si>
    <t>uuid:5ae2fb9b-6233-4736-9548-52aa16b48ec2</t>
  </si>
  <si>
    <t>uuid:a41777c9-4c5f-4c1c-b1f3-868b0090e39e</t>
  </si>
  <si>
    <t>2015-09-29T18:02:49.669000000</t>
  </si>
  <si>
    <t>uuid:5b69c12b-0188-4861-9e47-2ec7c2c6b0b5</t>
  </si>
  <si>
    <t>uuid:8c0f15fd-2047-455f-b823-9abbbfccf7bb</t>
  </si>
  <si>
    <t>2015-09-29T18:07:14.024000000</t>
  </si>
  <si>
    <t>uuid:5cbd9817-a5c2-4da5-999b-0386d467010c</t>
  </si>
  <si>
    <t>uuid:0a2c66c5-1a85-4dc0-b3dc-8b8fe9cfab02</t>
  </si>
  <si>
    <t>2015-09-29T18:07:13.984000000</t>
  </si>
  <si>
    <t>uuid:5cd9a04a-6069-465f-92a8-e48ec4ee8ab1</t>
  </si>
  <si>
    <t>uuid:2bfe5ace-87e4-4c00-b5aa-a19980b65104</t>
  </si>
  <si>
    <t>2015-09-29T18:15:23.005000000</t>
  </si>
  <si>
    <t>uuid:5df3a750-4d28-49a4-a850-ef7f45eac291</t>
  </si>
  <si>
    <t>uuid:dcad73bd-9885-4b65-b305-bc275a98f9d6</t>
  </si>
  <si>
    <t>2015-09-29T18:07:14.047000000</t>
  </si>
  <si>
    <t>uuid:5fa3813d-7023-43d9-b7d8-57984e462dd8</t>
  </si>
  <si>
    <t>uuid:180dedc8-c285-46af-9945-12d600516880</t>
  </si>
  <si>
    <t>2015-09-29T18:15:23.137000000</t>
  </si>
  <si>
    <t>uuid:6002eccd-bdc2-49d9-9403-04943ca95741</t>
  </si>
  <si>
    <t>uuid:5b7271a6-9346-4c0f-8d4d-c7d2d6bb9c6f</t>
  </si>
  <si>
    <t>2015-09-29T18:07:13.949000000</t>
  </si>
  <si>
    <t>uuid:601fc842-6b97-4aaf-a097-1898c5f662f4</t>
  </si>
  <si>
    <t>uuid:ac4f7da7-ab28-4fe8-89fb-ca0dd9da559e</t>
  </si>
  <si>
    <t>2015-09-29T18:15:23.064000000</t>
  </si>
  <si>
    <t>uuid:630a1c9d-27a7-4aa9-93a5-07d1faea70f5</t>
  </si>
  <si>
    <t>uuid:aeea53a5-7633-42d8-9148-f65fb485141e</t>
  </si>
  <si>
    <t>2015-09-29T18:25:52.969000000</t>
  </si>
  <si>
    <t>uuid:643be47a-2d59-45b4-86c0-f90157be8a51</t>
  </si>
  <si>
    <t>uuid:b53099bd-9bb3-410f-86de-f46178c18b19</t>
  </si>
  <si>
    <t>2015-09-29T18:15:23.190000000</t>
  </si>
  <si>
    <t>uuid:65846367-8076-4b75-9a6f-2d1fa016fb80</t>
  </si>
  <si>
    <t>uuid:4de63760-9a4a-4136-8d91-5aa180076b71</t>
  </si>
  <si>
    <t>2015-09-29T18:07:13.992000000</t>
  </si>
  <si>
    <t>uuid:67ab20d7-f8c8-4753-b075-fb0e73996025</t>
  </si>
  <si>
    <t>uuid:aee4bc99-d5a8-4a2a-9522-18415b99ebe1</t>
  </si>
  <si>
    <t>2015-09-29T18:25:52.952000000</t>
  </si>
  <si>
    <t>uuid:69fc5249-9edf-411c-9025-b05c69dcb36f</t>
  </si>
  <si>
    <t>uuid:1f5dc7da-f45e-496a-b030-a318d5d4c5db</t>
  </si>
  <si>
    <t>2015-09-29T18:07:14.001000000</t>
  </si>
  <si>
    <t>uuid:6cce9e13-83cd-4713-8200-daa850960ad0</t>
  </si>
  <si>
    <t>uuid:706bd727-0a7d-47b4-9840-0e522d328066</t>
  </si>
  <si>
    <t>2015-09-29T18:15:23.182000000</t>
  </si>
  <si>
    <t>uuid:6e07554d-f22f-4160-9406-a10082f114e5</t>
  </si>
  <si>
    <t>uuid:b3d875a2-3a34-4bfc-8675-7b33c8b5756f</t>
  </si>
  <si>
    <t>2015-09-29T18:25:52.938000000</t>
  </si>
  <si>
    <t>uuid:6e4e0ece-38eb-483b-95b6-b6fac4e8d5b6</t>
  </si>
  <si>
    <t>uuid:f6512ee7-aab8-48a1-9cd2-178c4ac9ccf8</t>
  </si>
  <si>
    <t>2015-09-29T18:25:52.921000000</t>
  </si>
  <si>
    <t>uuid:70577881-8c81-42ac-913d-4e0f7f685440</t>
  </si>
  <si>
    <t>uuid:6021143c-b6e0-47dc-bae4-1260793acfe9</t>
  </si>
  <si>
    <t>2015-09-29T18:15:23.180000000</t>
  </si>
  <si>
    <t>uuid:71f0b956-cfb2-42f4-af08-b211c7836efb</t>
  </si>
  <si>
    <t>uuid:e75d8f20-9c90-43dd-8cf3-443986f988e9</t>
  </si>
  <si>
    <t>2015-09-29T18:25:52.863000000</t>
  </si>
  <si>
    <t>uuid:755465dc-01e7-4906-9a39-52569e7e5e8a</t>
  </si>
  <si>
    <t>uuid:28481e07-aec9-42ff-b6ab-0618c203b608</t>
  </si>
  <si>
    <t>2015-09-29T18:07:14.081000000</t>
  </si>
  <si>
    <t>uuid:768d33ca-37e9-491e-b62d-c9d53c2591ca</t>
  </si>
  <si>
    <t>uuid:07d36c6c-619b-47ed-b66f-04161e476b93</t>
  </si>
  <si>
    <t>2015-09-29T18:25:52.894000000</t>
  </si>
  <si>
    <t>uuid:7a561705-665c-40ef-81d6-d195ee71360a</t>
  </si>
  <si>
    <t>uuid:e896a2ff-64b0-4fc7-9a66-f969c98f74c6</t>
  </si>
  <si>
    <t>2015-09-29T18:07:14.066000000</t>
  </si>
  <si>
    <t>uuid:7ce099e4-17e3-46d3-8c42-bbe8c716c104</t>
  </si>
  <si>
    <t>uuid:71fc616f-97b9-449a-9353-65a804dc14c4</t>
  </si>
  <si>
    <t>2015-09-29T18:07:14.049000000</t>
  </si>
  <si>
    <t>uuid:7ef812b6-bb97-46fe-be4e-a8d422dc1029</t>
  </si>
  <si>
    <t>uuid:3f0bc587-9095-4d93-a2e3-e00340420a26</t>
  </si>
  <si>
    <t>2015-09-29T18:15:23.166000000</t>
  </si>
  <si>
    <t>uuid:7f10103a-2538-47b7-95a8-b1ada93d1a62</t>
  </si>
  <si>
    <t>uuid:12c0cbb8-792a-45bf-accf-8e72d14a7161</t>
  </si>
  <si>
    <t>2015-09-29T18:15:22.952000000</t>
  </si>
  <si>
    <t>uuid:81fab963-ed36-4d7c-a484-469ae33a05e7</t>
  </si>
  <si>
    <t>uuid:f34c7b45-a5cf-42ca-8ba7-ef0c387aea58</t>
  </si>
  <si>
    <t>2015-09-29T18:07:13.997000000</t>
  </si>
  <si>
    <t>uuid:8238f6ce-da2e-4c07-a9a9-6d3364011c03</t>
  </si>
  <si>
    <t>uuid:de7043c4-bf73-4212-8108-ae0ce16b58c2</t>
  </si>
  <si>
    <t>2015-09-29T18:15:23.177000000</t>
  </si>
  <si>
    <t>uuid:82bf2a50-7d6c-4b9b-9133-dbdb63350cf1</t>
  </si>
  <si>
    <t>uuid:02ef3c2f-27c9-4d1a-adfe-da1778fa1f26</t>
  </si>
  <si>
    <t>2015-09-29T18:15:23.109000000</t>
  </si>
  <si>
    <t>uuid:830ace04-c3cd-497f-ae5d-e5ba8995fd9e</t>
  </si>
  <si>
    <t>uuid:8ee27daf-36b1-4465-9a74-9e307b94aac0</t>
  </si>
  <si>
    <t>2015-09-29T18:15:22.901000000</t>
  </si>
  <si>
    <t>uuid:8559e25e-fd46-4cda-a941-abac17226b9b</t>
  </si>
  <si>
    <t>uuid:2bd9bf24-7f2e-4065-9924-4568e16ff44d</t>
  </si>
  <si>
    <t>2015-09-29T18:15:23.157000000</t>
  </si>
  <si>
    <t>uuid:8682f4f1-23c4-4e6d-90ad-c27ffb2fcd63</t>
  </si>
  <si>
    <t>uuid:55300215-8589-4312-8c0c-b583373e7d19</t>
  </si>
  <si>
    <t>2015-09-29T18:07:14.072000000</t>
  </si>
  <si>
    <t>uuid:87dfe416-cbbb-40e3-98d4-68f786806b7c</t>
  </si>
  <si>
    <t>uuid:aabb2d0f-49bd-423b-a117-1d929dbed35e</t>
  </si>
  <si>
    <t>2015-09-29T18:02:49.711000000</t>
  </si>
  <si>
    <t>uuid:8b36a4f7-cda8-43de-bc6d-5ed55f5bf1dd</t>
  </si>
  <si>
    <t>uuid:821ceac5-aa07-4e98-bb22-d24e2257f7d1</t>
  </si>
  <si>
    <t>2015-09-29T18:07:14.026000000</t>
  </si>
  <si>
    <t>uuid:8d171b87-0484-44fc-af79-bbce68d685cc</t>
  </si>
  <si>
    <t>uuid:51d48a29-e3e8-43df-9669-836bcc5ac812</t>
  </si>
  <si>
    <t>2015-09-29T18:15:23.193000000</t>
  </si>
  <si>
    <t>uuid:8db11159-cc1b-4bd0-9f6e-f75e18fe25c4</t>
  </si>
  <si>
    <t>uuid:2b1a939d-b3b8-4662-8d87-1b72e630d23b</t>
  </si>
  <si>
    <t>2015-09-29T18:25:52.962000000</t>
  </si>
  <si>
    <t>uuid:8ebf2701-7ab3-41ef-a0ac-523102e25b3d</t>
  </si>
  <si>
    <t>uuid:c0515604-ad52-4874-b44b-70b5713f511c</t>
  </si>
  <si>
    <t>2015-09-29T18:25:52.959000000</t>
  </si>
  <si>
    <t>uuid:8ee7239d-fa4b-4653-a782-71837df598ff</t>
  </si>
  <si>
    <t>uuid:600be01d-48fb-4300-ba53-409bab11ae84</t>
  </si>
  <si>
    <t>2015-09-29T18:02:49.640000000</t>
  </si>
  <si>
    <t>uuid:95f4c3dd-c15b-4004-9c6e-00a9a3de1e30</t>
  </si>
  <si>
    <t>uuid:25e75d77-ad1f-4080-bfb6-b62dad3732d4</t>
  </si>
  <si>
    <t>2015-09-29T18:07:14.031000000</t>
  </si>
  <si>
    <t>uuid:966f4125-b805-42f7-a731-b7d7c8286c7b</t>
  </si>
  <si>
    <t>uuid:ef41373b-cb16-4f1d-b818-a5b003ab0c22</t>
  </si>
  <si>
    <t>2015-09-29T18:02:49.735000000</t>
  </si>
  <si>
    <t>uuid:9670cce2-61ae-4326-b97a-cf298b7d1a6b</t>
  </si>
  <si>
    <t>uuid:47e655d1-db03-4d8b-aeea-b9c8efef9681</t>
  </si>
  <si>
    <t>2015-09-29T18:15:23.164000000</t>
  </si>
  <si>
    <t>uuid:96fd3488-6216-4f52-ada1-c91e4ca914e6</t>
  </si>
  <si>
    <t>uuid:b494d7e0-c9b9-4570-9d1f-b943fcd2e3b1</t>
  </si>
  <si>
    <t>2015-09-29T18:15:23.148000000</t>
  </si>
  <si>
    <t>uuid:970a23c6-5020-4ab6-bb0d-fe7dc4276bad</t>
  </si>
  <si>
    <t>uuid:870858dc-8849-464e-806e-45b1d7eec14c</t>
  </si>
  <si>
    <t>2015-09-29T18:15:23.122000000</t>
  </si>
  <si>
    <t>uuid:97554186-3c38-469d-b3aa-7291ba276e0f</t>
  </si>
  <si>
    <t>uuid:8390be76-9388-4c46-bf15-34dd1512eba2</t>
  </si>
  <si>
    <t>2015-09-29T18:02:49.678000000</t>
  </si>
  <si>
    <t>uuid:986f2d62-dd96-4d69-bae2-1ba8408084a1</t>
  </si>
  <si>
    <t>uuid:9da57525-3312-40cf-ae20-7f201f4dfe9d</t>
  </si>
  <si>
    <t>2015-09-29T18:15:23.133000000</t>
  </si>
  <si>
    <t>uuid:99be29ba-08d2-4375-9b71-3ad4eb1c346d</t>
  </si>
  <si>
    <t>uuid:b5f5e67f-5689-446c-88c3-146f586711d2</t>
  </si>
  <si>
    <t>2015-09-29T18:15:23.120000000</t>
  </si>
  <si>
    <t>uuid:9cbad136-8dd0-4bc7-8fa6-1790abc17098</t>
  </si>
  <si>
    <t>uuid:11dd83a5-8647-4287-9f51-6949bf0dc5b7</t>
  </si>
  <si>
    <t>2015-09-29T18:07:14.038000000</t>
  </si>
  <si>
    <t>uuid:9f00b183-6831-42f6-920d-e7893f748efc</t>
  </si>
  <si>
    <t>uuid:e5aeeebf-bb89-4a1d-8863-b9940844e453</t>
  </si>
  <si>
    <t>2015-09-29T18:07:14.017000000</t>
  </si>
  <si>
    <t>uuid:9fd6128d-40e0-4b24-acc8-3686f913c6fd</t>
  </si>
  <si>
    <t>uuid:6fc722b5-9261-4350-98b1-ab9477f36f7d</t>
  </si>
  <si>
    <t>2015-09-29T18:07:13.964000000</t>
  </si>
  <si>
    <t>uuid:a02ab691-e17c-4aaf-b5f7-b95207784ba5</t>
  </si>
  <si>
    <t>uuid:c3cba94f-1552-4fde-a024-194333a3ff63</t>
  </si>
  <si>
    <t>2015-09-29T18:25:52.957000000</t>
  </si>
  <si>
    <t>uuid:a197d6c2-15ee-4d4b-8578-ce7b95e86577</t>
  </si>
  <si>
    <t>uuid:bdfaace6-ab0d-4803-b6e9-ba72b4e3f7bb</t>
  </si>
  <si>
    <t>2015-09-29T18:15:23.058000000</t>
  </si>
  <si>
    <t>uuid:a330831d-4110-4bfd-b560-56d5eb9ee475</t>
  </si>
  <si>
    <t>uuid:6f26d101-0345-434f-ae3d-ddc01cef1fd8</t>
  </si>
  <si>
    <t>2015-09-29T18:25:52.909000000</t>
  </si>
  <si>
    <t>uuid:a84a1e6f-e559-4dd4-a14b-912d2082bc95</t>
  </si>
  <si>
    <t>uuid:eae7309b-cd41-4970-ad38-9856e87c42ae</t>
  </si>
  <si>
    <t>2015-09-29T18:15:23.112000000</t>
  </si>
  <si>
    <t>uuid:a9ce4ca8-78c6-4795-acde-8af4c5ffa8e6</t>
  </si>
  <si>
    <t>uuid:f94123ea-8271-4705-8ea9-9159a5a3d46b</t>
  </si>
  <si>
    <t>2015-09-29T18:02:49.752000000</t>
  </si>
  <si>
    <t>uuid:b074c158-18c4-40d0-97df-22f6f3a7bec1</t>
  </si>
  <si>
    <t>uuid:a69baccc-5422-4a0c-9ef3-b750e4924da4</t>
  </si>
  <si>
    <t>2015-09-29T18:25:52.879000000</t>
  </si>
  <si>
    <t>uuid:b0a3acd5-fe49-463c-b312-6141c32be453</t>
  </si>
  <si>
    <t>uuid:326e2c0d-b0bc-459a-bb6f-cba0f3a080f2</t>
  </si>
  <si>
    <t>2015-09-29T18:07:14.079000000</t>
  </si>
  <si>
    <t>uuid:b21e932b-1f82-497e-b15a-4f796ebba71f</t>
  </si>
  <si>
    <t>uuid:204501a4-d717-46f7-ad51-36e6ab58c5cd</t>
  </si>
  <si>
    <t>2015-09-29T18:15:23.196000000</t>
  </si>
  <si>
    <t>uuid:b35954a0-215b-4991-bc92-dad246d055b9</t>
  </si>
  <si>
    <t>uuid:7a32a100-dd17-4723-ab30-ce55e35f87cb</t>
  </si>
  <si>
    <t>2015-09-29T18:07:14.019000000</t>
  </si>
  <si>
    <t>uuid:b48f948d-adab-472b-b631-d4e7ec0332b5</t>
  </si>
  <si>
    <t>uuid:4f5cdf94-af42-47a8-8794-1ce54af0568b</t>
  </si>
  <si>
    <t>2015-09-29T18:25:52.972000000</t>
  </si>
  <si>
    <t>uuid:b4b0eb56-338e-4299-a21a-da21b2131562</t>
  </si>
  <si>
    <t>uuid:b4e50d24-703f-4f68-a2b8-b766f08f0c9b</t>
  </si>
  <si>
    <t>uuid:1745e612-8c89-429a-9bc4-bc039e8bb781</t>
  </si>
  <si>
    <t>2015-09-29T18:02:49.671000000</t>
  </si>
  <si>
    <t>uuid:b6e37883-5de6-4c73-90fe-644a636fd9d4</t>
  </si>
  <si>
    <t>uuid:63a0ed2e-0c50-464d-8a6c-3517ba7cf772</t>
  </si>
  <si>
    <t>2015-09-29T18:02:49.743000000</t>
  </si>
  <si>
    <t>uuid:b7066e79-81b3-4ccf-9059-b7c0aa271d76</t>
  </si>
  <si>
    <t>uuid:000223cc-9424-46e8-b249-683aac1d284e</t>
  </si>
  <si>
    <t>2015-09-29T18:15:22.971000000</t>
  </si>
  <si>
    <t>uuid:b7542c81-a312-42c7-8ffe-cc91aa246a81</t>
  </si>
  <si>
    <t>uuid:df400741-4815-4f88-aa84-35ff03c0ea08</t>
  </si>
  <si>
    <t>2015-09-29T18:15:22.992000000</t>
  </si>
  <si>
    <t>uuid:b787032b-df31-4a61-9bcc-f0eb06a45956</t>
  </si>
  <si>
    <t>uuid:7154ec04-54e3-47be-ae63-0670f307a00b</t>
  </si>
  <si>
    <t>2015-09-29T18:15:22.933000000</t>
  </si>
  <si>
    <t>uuid:b7b6454c-a066-4f7d-a717-d7150c097599</t>
  </si>
  <si>
    <t>uuid:395db0d1-4488-40d0-ad33-abeb0c59484b</t>
  </si>
  <si>
    <t>2015-09-29T18:02:49.750000000</t>
  </si>
  <si>
    <t>uuid:b89d0a57-0faf-4493-aa6f-b96ccd1dfca1</t>
  </si>
  <si>
    <t>uuid:7b25e7c0-3ced-4f6b-af2c-6c4018596f29</t>
  </si>
  <si>
    <t>2015-09-29T18:15:23.154000000</t>
  </si>
  <si>
    <t>uuid:bbd836fc-5119-4b01-ad39-d869174d812b</t>
  </si>
  <si>
    <t>uuid:9a0cd173-a86f-46f7-b2f3-2f02d71bfdd4</t>
  </si>
  <si>
    <t>2015-09-29T18:07:13.937000000</t>
  </si>
  <si>
    <t>uuid:c00e404b-9566-4709-b529-b3285cd446e1</t>
  </si>
  <si>
    <t>uuid:f4fa6fe0-82c9-4ea4-a40e-e9c4994710a3</t>
  </si>
  <si>
    <t>2015-09-29T18:15:23.067000000</t>
  </si>
  <si>
    <t>uuid:c0d9dcbe-e478-4bf2-8ee6-fdd87e97c379</t>
  </si>
  <si>
    <t>uuid:0d8875a8-0aa6-45d7-8e26-23fb5a4cf249</t>
  </si>
  <si>
    <t>2015-09-29T18:15:23.096000000</t>
  </si>
  <si>
    <t>uuid:c12b55e3-5657-4eb5-82a5-bf2bd42b2c91</t>
  </si>
  <si>
    <t>uuid:2f903e00-8444-42e3-a1db-ab2ce79ccd32</t>
  </si>
  <si>
    <t>2015-09-29T18:07:13.981000000</t>
  </si>
  <si>
    <t>uuid:c157365f-617c-466c-9de0-a611d651a7ce</t>
  </si>
  <si>
    <t>uuid:6992f1a9-a6c3-4b19-8af3-82e36995134e</t>
  </si>
  <si>
    <t>2015-09-29T18:07:13.986000000</t>
  </si>
  <si>
    <t>uuid:c28a83a5-3c63-4689-afc9-93a87c218476</t>
  </si>
  <si>
    <t>uuid:b0c8e664-1f41-4339-8713-b561e848632e</t>
  </si>
  <si>
    <t>2015-09-29T18:07:13.990000000</t>
  </si>
  <si>
    <t>uuid:c4e59568-f497-4f8f-b03e-35f4cb393d03</t>
  </si>
  <si>
    <t>uuid:00ab6ab0-f711-441b-bea4-71246a7b0e7e</t>
  </si>
  <si>
    <t>2015-09-29T18:15:23.140000000</t>
  </si>
  <si>
    <t>uuid:c500794e-7e68-423d-bfd4-097c40c71d3a</t>
  </si>
  <si>
    <t>uuid:3bdd3d65-30fb-457a-9bec-fd40d6d11654</t>
  </si>
  <si>
    <t>2015-09-29T18:25:52.870000000</t>
  </si>
  <si>
    <t>uuid:c61f3202-ee3a-4495-a6f8-bcd2f19c42ec</t>
  </si>
  <si>
    <t>uuid:779ea6ce-71fa-49e6-b7ac-67c0faee6740</t>
  </si>
  <si>
    <t>2015-09-29T18:15:23.105000000</t>
  </si>
  <si>
    <t>uuid:c68aed52-d481-4bb2-894b-a581d2fcf4e0</t>
  </si>
  <si>
    <t>uuid:706d24e7-50a5-4b88-8c9a-802a1a7e8212</t>
  </si>
  <si>
    <t>2015-09-29T18:15:23.053000000</t>
  </si>
  <si>
    <t>uuid:c68b6cd0-6c30-44c3-a5af-d5032223cb1f</t>
  </si>
  <si>
    <t>uuid:d689995c-291f-45df-be98-328e5531b45d</t>
  </si>
  <si>
    <t>2015-09-29T18:25:52.907000000</t>
  </si>
  <si>
    <t>uuid:c7b80244-40ca-41ce-bdba-6680cfac921a</t>
  </si>
  <si>
    <t>uuid:68239e05-ef43-4517-adc5-314f634fee27</t>
  </si>
  <si>
    <t>2015-09-29T18:02:49.588000000</t>
  </si>
  <si>
    <t>uuid:c8f4dd68-76fb-41a5-8110-eadb0390947f</t>
  </si>
  <si>
    <t>uuid:cdd78bc9-c81c-41de-8c10-0d26043ba8bd</t>
  </si>
  <si>
    <t>2015-09-29T18:25:52.943000000</t>
  </si>
  <si>
    <t>uuid:c908dafa-27d6-4f66-8167-c939d96ec4ae</t>
  </si>
  <si>
    <t>uuid:23689263-f374-4947-9ac7-636051186d65</t>
  </si>
  <si>
    <t>2015-09-29T18:02:49.675000000</t>
  </si>
  <si>
    <t>uuid:cd402dd9-9af5-4b9c-a07b-9c717bac5139</t>
  </si>
  <si>
    <t>uuid:fd3c9a12-2b66-4de9-a23a-3d28a343230a</t>
  </si>
  <si>
    <t>2015-09-29T18:15:23.188000000</t>
  </si>
  <si>
    <t>uuid:cf6005ef-0b02-4863-aaf3-2805b9449105</t>
  </si>
  <si>
    <t>uuid:7ac6ed99-266d-4492-b6c8-c271b25caa4a</t>
  </si>
  <si>
    <t>2015-09-29T18:25:52.945000000</t>
  </si>
  <si>
    <t>uuid:d04b6150-e7e6-4cdb-aa40-16d1b7efee93</t>
  </si>
  <si>
    <t>uuid:08b995b0-a9fa-43a7-946b-cca0ae82d4ac</t>
  </si>
  <si>
    <t>2015-09-29T18:25:52.936000000</t>
  </si>
  <si>
    <t>uuid:d0bb32ef-c00e-498a-bf54-0c0a02cf915c</t>
  </si>
  <si>
    <t>uuid:2d6b06d6-75b3-496f-a792-5c47d7f0478b</t>
  </si>
  <si>
    <t>2015-09-29T18:15:23.129000000</t>
  </si>
  <si>
    <t>uuid:d13397a4-59f8-4600-9f80-fb718698dac2</t>
  </si>
  <si>
    <t>uuid:f7c49a2e-27c1-4295-b27c-a1e0d3064a16</t>
  </si>
  <si>
    <t>2015-09-29T18:07:13.999000000</t>
  </si>
  <si>
    <t>uuid:d37d2cb1-03a5-4b1b-b09a-54915cf41c48</t>
  </si>
  <si>
    <t>uuid:9e28ad34-ea3f-49fd-87e1-856da70251b1</t>
  </si>
  <si>
    <t>2015-09-29T18:07:14.040000000</t>
  </si>
  <si>
    <t>uuid:d51b1ee1-1403-440a-aad4-7d4e1247c33c</t>
  </si>
  <si>
    <t>uuid:2b31f473-d191-49b2-be8d-85556b805aac</t>
  </si>
  <si>
    <t>2015-09-29T18:07:14.045000000</t>
  </si>
  <si>
    <t>uuid:d62840d7-6055-436b-974a-67b40fc3ae6a</t>
  </si>
  <si>
    <t>uuid:23f9f5be-00c4-4128-8333-75665e2148d3</t>
  </si>
  <si>
    <t>2015-09-29T18:07:14.071000000</t>
  </si>
  <si>
    <t>uuid:d913a5fb-5071-492f-b32d-09d8b561c0eb</t>
  </si>
  <si>
    <t>uuid:5a336057-f545-4953-9d13-5511a2a47a94</t>
  </si>
  <si>
    <t>2015-09-29T18:15:23.018000000</t>
  </si>
  <si>
    <t>uuid:d95131ef-b822-4145-b444-fc37ffb72e45</t>
  </si>
  <si>
    <t>uuid:8233bfd7-654b-4f3b-a799-c762d7b6372d</t>
  </si>
  <si>
    <t>2015-09-29T18:25:52.893000000</t>
  </si>
  <si>
    <t>uuid:da3e43ae-f32b-4377-aefb-3d830af8bb29</t>
  </si>
  <si>
    <t>uuid:f958ad8f-b5b0-44a7-ba4b-975b54b534c8</t>
  </si>
  <si>
    <t>2015-09-29T18:15:23.107000000</t>
  </si>
  <si>
    <t>uuid:dbbc6781-aaab-45fb-a234-8db4ac9ffb7d</t>
  </si>
  <si>
    <t>uuid:95f24d4e-b235-4316-b8f6-a0e2ad863a1a</t>
  </si>
  <si>
    <t>2015-09-29T18:02:49.656000000</t>
  </si>
  <si>
    <t>uuid:dcc83eb3-ead0-4866-8497-c017e9f34009</t>
  </si>
  <si>
    <t>uuid:04772935-89f1-4208-8a3f-8b36e7277a60</t>
  </si>
  <si>
    <t>2015-09-29T18:02:49.719000000</t>
  </si>
  <si>
    <t>uuid:dd08444d-0ff7-4d78-80ec-f63794c632b9</t>
  </si>
  <si>
    <t>uuid:01f6dac3-ecb6-4d71-a629-7f5a29a6d505</t>
  </si>
  <si>
    <t>2015-09-29T18:15:23.169000000</t>
  </si>
  <si>
    <t>uuid:dd46c4f0-7b8e-4783-becc-aed3ec071a99</t>
  </si>
  <si>
    <t>uuid:8770d48a-43fd-436e-be1a-2e5ad04dadca</t>
  </si>
  <si>
    <t>2015-09-29T18:25:52.974000000</t>
  </si>
  <si>
    <t>uuid:def02fae-963a-477b-b967-f836225df634</t>
  </si>
  <si>
    <t>uuid:404ef276-2c3f-4910-a7fc-7b450e3f467e</t>
  </si>
  <si>
    <t>2015-09-29T18:15:23.152000000</t>
  </si>
  <si>
    <t>uuid:e0d7d895-4c11-4132-9a40-5982959e5255</t>
  </si>
  <si>
    <t>uuid:83dba769-a864-42ac-ac61-aa5c37994889</t>
  </si>
  <si>
    <t>2015-09-29T18:15:23.026000000</t>
  </si>
  <si>
    <t>uuid:e1a764a2-3301-4421-8d8f-8d04d7f75177</t>
  </si>
  <si>
    <t>uuid:ddf083d0-91f9-4844-9060-7e648490efe1</t>
  </si>
  <si>
    <t>2015-09-29T18:02:49.659000000</t>
  </si>
  <si>
    <t>uuid:e2822a1c-36b2-456f-9053-9bb9d5255f84</t>
  </si>
  <si>
    <t>uuid:3b915946-c000-4fec-9421-d7c387bdfdae</t>
  </si>
  <si>
    <t>2015-09-29T18:15:22.947000000</t>
  </si>
  <si>
    <t>uuid:e466c6d3-31cb-46d0-a759-c7528dbe59c0</t>
  </si>
  <si>
    <t>uuid:165931eb-fee6-447a-9cd5-00a0b3a45c32</t>
  </si>
  <si>
    <t>2015-09-29T18:15:23.061000000</t>
  </si>
  <si>
    <t>uuid:e6989d54-268d-4799-b217-67676fa19ff2</t>
  </si>
  <si>
    <t>uuid:368b5247-bcf6-41ec-8b5c-a68f00c9de3d</t>
  </si>
  <si>
    <t>2015-09-29T18:02:49.721000000</t>
  </si>
  <si>
    <t>uuid:eaff258f-5426-449b-b0b9-4e171b93a832</t>
  </si>
  <si>
    <t>uuid:71362e82-0274-428d-9be9-784bf9c76ca0</t>
  </si>
  <si>
    <t>2015-09-29T18:15:23.198000000</t>
  </si>
  <si>
    <t>uuid:eca92993-0771-4ee1-bd1d-922332e4d325</t>
  </si>
  <si>
    <t>uuid:ccda2ace-7c64-4f55-8ffe-1f65b063c7a9</t>
  </si>
  <si>
    <t>2015-09-29T18:15:23.022000000</t>
  </si>
  <si>
    <t>uuid:eeb5aa15-2bee-41f6-b392-5bce7ff4771a</t>
  </si>
  <si>
    <t>uuid:bfc061c5-f94c-4078-a63b-c5cc502b3ab8</t>
  </si>
  <si>
    <t>2015-09-29T18:02:49.727000000</t>
  </si>
  <si>
    <t>uuid:ef5facdc-9a4d-4898-a84e-2f8f4344817b</t>
  </si>
  <si>
    <t>uuid:467cfab4-e458-4844-a43f-79283e8a27ec</t>
  </si>
  <si>
    <t>2015-09-29T18:15:23.184000000</t>
  </si>
  <si>
    <t>uuid:ef80eec6-1fc9-4012-939b-39585e3ba589</t>
  </si>
  <si>
    <t>uuid:76706bd7-09ac-4043-8edc-b4e7511e248a</t>
  </si>
  <si>
    <t>2015-09-29T18:07:14.051000000</t>
  </si>
  <si>
    <t>uuid:efc42d42-4e7b-44a6-8551-b110d2f7792c</t>
  </si>
  <si>
    <t>uuid:c0a161a5-0930-4632-b598-fc61295be5f4</t>
  </si>
  <si>
    <t>2015-09-29T18:07:13.995000000</t>
  </si>
  <si>
    <t>uuid:f01b595e-fe13-4e9e-a360-bc27af567461</t>
  </si>
  <si>
    <t>uuid:a8dd9846-4c3d-4151-8bf7-40d3a10e9da3</t>
  </si>
  <si>
    <t>2015-09-29T18:15:23.014000000</t>
  </si>
  <si>
    <t>uuid:f02140fa-5a5b-4aba-81b8-760af191067b</t>
  </si>
  <si>
    <t>uuid:d495778f-d075-42b5-8d31-94fd33e23e8e</t>
  </si>
  <si>
    <t>2015-09-29T18:15:22.964000000</t>
  </si>
  <si>
    <t>uuid:f17c5c02-76a4-43b7-a10b-bb1d9faa8e6e</t>
  </si>
  <si>
    <t>uuid:ffdad0f4-dc05-4737-98bb-2ee78f8ccd5a</t>
  </si>
  <si>
    <t>2015-09-29T18:15:23.093000000</t>
  </si>
  <si>
    <t>uuid:f449e301-5164-4534-9cb4-f21ef7965fd0</t>
  </si>
  <si>
    <t>uuid:3a9a96e9-f4fd-44e7-9e94-8aa122382a0e</t>
  </si>
  <si>
    <t>2015-09-29T18:15:23.162000000</t>
  </si>
  <si>
    <t>uuid:f62296bc-7098-4ccd-9d35-8b15df9bd63b</t>
  </si>
  <si>
    <t>uuid:88d66d3e-c552-4a2e-a284-463916e0d800</t>
  </si>
  <si>
    <t>2015-09-29T18:02:49.725000000</t>
  </si>
  <si>
    <t>uuid:f67fbaa0-db22-4333-b24c-24ae745390de</t>
  </si>
  <si>
    <t>uuid:7d9101b5-6a1f-453a-81fa-ed4be698e596</t>
  </si>
  <si>
    <t>2015-09-29T18:25:52.976000000</t>
  </si>
  <si>
    <t>uuid:f7acc22f-a58a-424c-80da-c84386ad32cb</t>
  </si>
  <si>
    <t>uuid:302df129-58f7-464d-99eb-fd0d35936ce5</t>
  </si>
  <si>
    <t>2015-09-29T18:07:13.946000000</t>
  </si>
  <si>
    <t>uuid:fba508ce-d1c4-44a5-9329-2c9aef3c11f1</t>
  </si>
  <si>
    <t>uuid:910a1815-0cba-4612-95d0-b62880da6d10</t>
  </si>
  <si>
    <t>2015-09-29T18:02:49.544000000</t>
  </si>
  <si>
    <t>uuid:fe85ff53-f09e-465f-a1fe-03a0a0b5a49e</t>
  </si>
  <si>
    <t>uuid:aeb46556-ad12-42b1-84d7-0e08fa11f351</t>
  </si>
  <si>
    <t>2015-09-29T18:25:52.874000000</t>
  </si>
  <si>
    <t>uuid:000e92a7-34da-43bd-9d57-9c2bcad3608d</t>
  </si>
  <si>
    <t>uuid:b344638f-634a-4d26-8d7a-9d0dfb8a4cd9</t>
  </si>
  <si>
    <t>2015-10-04T09:26:37.345000000</t>
  </si>
  <si>
    <t>uuid:00233980-55d6-4b19-9575-8167ec2af7e2</t>
  </si>
  <si>
    <t>uuid:315914c8-41c9-4a94-aa5b-a783947829d6</t>
  </si>
  <si>
    <t>2015-10-04T17:49:36.806000000</t>
  </si>
  <si>
    <t>uuid:00247a53-ae98-4ded-b427-6a742e296166</t>
  </si>
  <si>
    <t>uuid:5f98bfa0-3888-442e-b9ff-c88cb55f3531</t>
  </si>
  <si>
    <t>2015-10-04T08:34:52.294000000</t>
  </si>
  <si>
    <t>uuid:00300657-799a-4d55-9c6d-85b167403732</t>
  </si>
  <si>
    <t>uuid:aea44bca-8ed3-47b8-bce2-24601db6205e</t>
  </si>
  <si>
    <t>2015-10-04T17:49:36.535000000</t>
  </si>
  <si>
    <t>uuid:0030dc5d-02c8-4def-bb40-b615064a2b5f</t>
  </si>
  <si>
    <t>uuid:8bed0ec7-fe08-41a6-8e75-47d7c76a8db8</t>
  </si>
  <si>
    <t>2015-10-05T12:36:18.309000000</t>
  </si>
  <si>
    <t>uuid:00773090-7acf-47ad-9d06-14c2fbfa2229</t>
  </si>
  <si>
    <t>uuid:afd87484-e869-4471-91f2-17f131724201</t>
  </si>
  <si>
    <t>2015-10-04T09:08:24.517000000</t>
  </si>
  <si>
    <t>uuid:007cb389-0dec-4a43-85c5-f3fd1dffee06</t>
  </si>
  <si>
    <t>uuid:e3255c84-c4f9-4ec0-919d-337d439a1f73</t>
  </si>
  <si>
    <t>2015-10-05T12:26:55.224000000</t>
  </si>
  <si>
    <t>uuid:009add18-c27d-4146-b5e0-2f6e32293d2e</t>
  </si>
  <si>
    <t>uuid:aed80038-e4d9-4b81-831e-28b5eac3dbeb</t>
  </si>
  <si>
    <t>2015-10-05T12:44:52.154000000</t>
  </si>
  <si>
    <t>uuid:01190285-88bb-4d11-bdec-a44535bae9de</t>
  </si>
  <si>
    <t>uuid:231a8202-e9be-42cc-9abb-f6a5e314371c</t>
  </si>
  <si>
    <t>2015-10-04T08:37:32.811000000</t>
  </si>
  <si>
    <t>uuid:0155422e-9b22-4aaf-873f-da11a99652c0</t>
  </si>
  <si>
    <t>uuid:97b685fc-dda7-4d03-82a8-be09f06e79c7</t>
  </si>
  <si>
    <t>2015-10-04T17:49:37.049000000</t>
  </si>
  <si>
    <t>uuid:017dbec6-ad1c-4390-9b28-7e19f8c75da0</t>
  </si>
  <si>
    <t>uuid:38208186-a81a-4125-a645-874e4952fcaa</t>
  </si>
  <si>
    <t>2015-10-03T12:10:52.896000000</t>
  </si>
  <si>
    <t>uuid:01bd8415-4026-46ac-8f41-4956881ab482</t>
  </si>
  <si>
    <t>uuid:87185d6a-8d1e-4ba0-9e1c-0e96e12e31de</t>
  </si>
  <si>
    <t>2015-10-05T16:07:07.004000000</t>
  </si>
  <si>
    <t>uuid:01c03744-91b3-4a9f-98f8-85e650db378b</t>
  </si>
  <si>
    <t>uuid:e3d8dcbe-3c5e-4973-8389-09e801bf88e8</t>
  </si>
  <si>
    <t>2015-10-04T09:07:34.883000000</t>
  </si>
  <si>
    <t>uuid:01c064af-1148-4af6-b03b-0554b6307fe0</t>
  </si>
  <si>
    <t>uuid:6936e4f0-ca84-498b-8736-b71927301226</t>
  </si>
  <si>
    <t>2015-10-04T17:49:36.281000000</t>
  </si>
  <si>
    <t>uuid:01c1440d-5ce7-4074-b420-81ba90b4b64d</t>
  </si>
  <si>
    <t>uuid:a4c9e581-47de-40d8-97b0-fd556d3dbe0c</t>
  </si>
  <si>
    <t>2015-10-05T12:44:52.094000000</t>
  </si>
  <si>
    <t>uuid:01e0782a-73da-4257-b49e-bb7f428a0192</t>
  </si>
  <si>
    <t>uuid:3d4a4806-ff85-4872-b9fa-742e74e75dd6</t>
  </si>
  <si>
    <t>2015-10-05T12:26:55.105000000</t>
  </si>
  <si>
    <t>uuid:01e1b347-398b-47bf-9e6f-146e7e6546c9</t>
  </si>
  <si>
    <t>uuid:e5adefdf-15a5-4d68-9cd8-3b03acf6a63b</t>
  </si>
  <si>
    <t>2015-10-01T17:49:34.619000000</t>
  </si>
  <si>
    <t>uuid:01fa8838-7f50-4716-9270-5eb0360dbb2d</t>
  </si>
  <si>
    <t>uuid:678fed1e-ea2b-4a77-b77d-5f81ba47defa</t>
  </si>
  <si>
    <t>2015-10-05T12:26:10.815000000</t>
  </si>
  <si>
    <t>uuid:0246dc14-6b5a-4ed1-8999-784969cfcde2</t>
  </si>
  <si>
    <t>uuid:56c17a6f-ff2b-41a8-ab1a-5c833cbaa71b</t>
  </si>
  <si>
    <t>2015-10-04T09:26:37.258000000</t>
  </si>
  <si>
    <t>uuid:0290572a-ee62-459f-9ada-73222aa7ce37</t>
  </si>
  <si>
    <t>uuid:75b5b2bb-66eb-4db0-9e3e-2e4a49c809ad</t>
  </si>
  <si>
    <t>2015-10-05T12:40:32.145000000</t>
  </si>
  <si>
    <t>uuid:029235a5-21b0-4a88-8878-660874bc17cf</t>
  </si>
  <si>
    <t>uuid:de74f390-9d3d-4166-a088-0f9440e3bb0c</t>
  </si>
  <si>
    <t>2015-10-03T12:05:10.176000000</t>
  </si>
  <si>
    <t>uuid:02da6492-d5e1-4946-9ece-1bd2b50757e7</t>
  </si>
  <si>
    <t>uuid:84639ef7-282c-49b3-bd5b-77e6c4380770</t>
  </si>
  <si>
    <t>2015-10-05T12:36:18.082000000</t>
  </si>
  <si>
    <t>uuid:03238d0d-16c3-4fa5-8833-51738f8dfd95</t>
  </si>
  <si>
    <t>uuid:9b9fdc41-5a24-47e5-95cb-ff60f3e8491e</t>
  </si>
  <si>
    <t>2015-10-04T09:08:24.567000000</t>
  </si>
  <si>
    <t>uuid:03483d86-d712-45d5-9051-6cde8d1f633e</t>
  </si>
  <si>
    <t>uuid:6435fee3-0a9d-42a2-bd1f-5b0071c6bbc6</t>
  </si>
  <si>
    <t>2015-10-04T17:49:36.352000000</t>
  </si>
  <si>
    <t>uuid:036a021b-159c-473a-8ed8-4767a4c09554</t>
  </si>
  <si>
    <t>uuid:adf71223-c335-4769-845a-68dfa4d7d040</t>
  </si>
  <si>
    <t>2015-10-05T12:26:55.133000000</t>
  </si>
  <si>
    <t>uuid:036ddc5a-4d31-4a5e-9394-24488dc0693b</t>
  </si>
  <si>
    <t>uuid:7dc64fc4-2965-42e5-94f7-ea483cea6e39</t>
  </si>
  <si>
    <t>2015-10-04T10:47:25.206000000</t>
  </si>
  <si>
    <t>uuid:03cff66b-3e6e-43e5-822b-5e7a01044a66</t>
  </si>
  <si>
    <t>uuid:dda57cf7-d55c-4172-9d81-1d3020805bdc</t>
  </si>
  <si>
    <t>2015-10-04T17:49:36.801000000</t>
  </si>
  <si>
    <t>uuid:03d3d6d1-e127-4247-94bb-b5bdf9f670e1</t>
  </si>
  <si>
    <t>uuid:92732123-7a79-4229-9a78-50dc16c4314a</t>
  </si>
  <si>
    <t>2015-10-05T12:36:18.394000000</t>
  </si>
  <si>
    <t>uuid:03d6e9d1-e2fd-4462-96a4-2f0444248fc8</t>
  </si>
  <si>
    <t>uuid:7c531aae-5a51-4b57-adc0-27d9e26ca1f4</t>
  </si>
  <si>
    <t>2015-10-03T12:05:10.191000000</t>
  </si>
  <si>
    <t>uuid:04471345-ab32-450b-bd79-34691b776aa8</t>
  </si>
  <si>
    <t>2015-10-03T15:50:22.862000000</t>
  </si>
  <si>
    <t>uuid:0468a3f4-618f-4502-abfb-79ff19c71ee9</t>
  </si>
  <si>
    <t>uuid:c99efc67-ff12-42f2-b0d7-013a056b2c97</t>
  </si>
  <si>
    <t>2015-10-05T12:44:52.259000000</t>
  </si>
  <si>
    <t>uuid:04f7700c-7809-4b7d-b8c4-89426d8ce77e</t>
  </si>
  <si>
    <t>uuid:d2bca3e6-9b06-4e93-8b25-e22dfd0435a2</t>
  </si>
  <si>
    <t>2015-10-04T17:49:36.595000000</t>
  </si>
  <si>
    <t>uuid:0545d87c-cacb-43fc-9c13-fc07dba157d3</t>
  </si>
  <si>
    <t>uuid:2545258c-9df1-492a-a431-01bda0ce7747</t>
  </si>
  <si>
    <t>2015-10-04T17:49:36.553000000</t>
  </si>
  <si>
    <t>uuid:05516b73-0e5f-4bc3-a5e9-91cae1796f64</t>
  </si>
  <si>
    <t>uuid:0925167d-ad27-4ad0-beaa-53d993eaaa31</t>
  </si>
  <si>
    <t>2015-10-04T08:34:52.366000000</t>
  </si>
  <si>
    <t>uuid:057b999a-fcee-474a-95f6-695ba0583bcf</t>
  </si>
  <si>
    <t>uuid:de35e217-1636-4a8a-b95a-31519cbc5358</t>
  </si>
  <si>
    <t>2015-10-05T12:36:18.095000000</t>
  </si>
  <si>
    <t>uuid:059257df-c14d-4259-be1f-aab56e4fb5bb</t>
  </si>
  <si>
    <t>uuid:75697ae1-6b41-4ca5-b142-5327da814934</t>
  </si>
  <si>
    <t>2015-10-03T12:05:38.235000000</t>
  </si>
  <si>
    <t>uuid:05ceae85-72ed-406d-b427-b6d3f26511cf</t>
  </si>
  <si>
    <t>uuid:5520d33d-a901-4715-9f04-eded8ca44c9e</t>
  </si>
  <si>
    <t>2015-10-04T17:49:36.750000000</t>
  </si>
  <si>
    <t>uuid:05ee2cfe-6b25-449c-92fa-63c95d2d76d3</t>
  </si>
  <si>
    <t>uuid:6e59a505-62ef-4dc4-8755-88942348999f</t>
  </si>
  <si>
    <t>2015-10-03T12:30:00.357000000</t>
  </si>
  <si>
    <t>uuid:05f99630-3d67-4ab0-94a6-05a7ee56dcf4</t>
  </si>
  <si>
    <t>uuid:fd4b40b4-e329-4576-825b-6c73cff89583</t>
  </si>
  <si>
    <t>2015-10-04T09:08:24.513000000</t>
  </si>
  <si>
    <t>uuid:0635ceb3-708f-4470-9faf-cfcdc78114e7</t>
  </si>
  <si>
    <t>uuid:5ebbf617-963c-4a86-9dca-fe025e744e05</t>
  </si>
  <si>
    <t>2015-10-04T17:49:36.502000000</t>
  </si>
  <si>
    <t>uuid:06511edb-44c7-469a-a7e2-c7af6ef2838c</t>
  </si>
  <si>
    <t>uuid:b0cf9317-2702-49d9-b4fe-8abe04e514bb</t>
  </si>
  <si>
    <t>2015-10-04T08:34:52.137000000</t>
  </si>
  <si>
    <t>uuid:0676c4d3-eba0-40f3-b193-63419d350e1e</t>
  </si>
  <si>
    <t>uuid:a4a200b6-865a-4792-8338-f13671021d4d</t>
  </si>
  <si>
    <t>2015-10-04T08:34:52.300000000</t>
  </si>
  <si>
    <t>uuid:06ff009a-24fe-476b-8a89-6a166614404e</t>
  </si>
  <si>
    <t>uuid:90d292e4-15ad-4c8a-a845-6762593cd875</t>
  </si>
  <si>
    <t>2015-10-05T13:54:22.720000000</t>
  </si>
  <si>
    <t>uuid:077a7d7c-0704-4895-aa48-e2390300ea15</t>
  </si>
  <si>
    <t>uuid:44ed5477-6bef-475c-aa03-3949df14e9f8</t>
  </si>
  <si>
    <t>2015-10-04T17:49:36.207000000</t>
  </si>
  <si>
    <t>uuid:07879065-e7b1-4cb5-83b4-194142af8041</t>
  </si>
  <si>
    <t>uuid:c904ccd3-cfa5-408e-8b0c-4177021b0562</t>
  </si>
  <si>
    <t>2015-10-05T12:26:55.183000000</t>
  </si>
  <si>
    <t>uuid:07c18547-85b5-4e93-9097-7d52f8d9f8bb</t>
  </si>
  <si>
    <t>uuid:20a81c58-9b56-4ab1-b442-4f5e66ddab0e</t>
  </si>
  <si>
    <t>2015-10-05T12:40:32.084000000</t>
  </si>
  <si>
    <t>uuid:081be702-1c40-4f30-ae01-ebc7c0b5d272</t>
  </si>
  <si>
    <t>uuid:1404c939-e17b-42e1-9fd1-c8c430d74be1</t>
  </si>
  <si>
    <t>2015-10-05T12:26:55.277000000</t>
  </si>
  <si>
    <t>uuid:0898ce4b-7c22-489e-9e51-771bbe41746a</t>
  </si>
  <si>
    <t>uuid:a6027523-f74a-4960-b28d-d191bd37e650</t>
  </si>
  <si>
    <t>2015-10-04T09:07:34.904000000</t>
  </si>
  <si>
    <t>uuid:08df5bb9-6246-4c76-86ee-e98b8f2dda78</t>
  </si>
  <si>
    <t>uuid:984b9360-5e7e-455d-89bc-32c87fd0f8a4</t>
  </si>
  <si>
    <t>2015-10-03T12:30:00.362000000</t>
  </si>
  <si>
    <t>uuid:08f84335-5fcb-475b-959e-ef6c2f696457</t>
  </si>
  <si>
    <t>uuid:a442a5e0-3a1e-44a7-9a4b-e5410c478b08</t>
  </si>
  <si>
    <t>2015-10-04T17:49:37.114000000</t>
  </si>
  <si>
    <t>uuid:09245cb3-0ab8-4d0f-84bc-2fee2c86f742</t>
  </si>
  <si>
    <t>uuid:8de1e957-e57b-4032-b4c6-8d3840037c3e</t>
  </si>
  <si>
    <t>2015-10-05T12:44:52.229000000</t>
  </si>
  <si>
    <t>uuid:095b7656-36af-4807-95c0-f23eac385a44</t>
  </si>
  <si>
    <t>uuid:765c5bd4-fdc2-4746-98f6-c8a5a7b34eec</t>
  </si>
  <si>
    <t>2015-10-04T17:49:36.055000000</t>
  </si>
  <si>
    <t>uuid:0972f638-b6dd-4d55-b7d8-e05b171cf269</t>
  </si>
  <si>
    <t>uuid:5c42a49b-4c80-45c1-af82-565cfa47d980</t>
  </si>
  <si>
    <t>2015-10-04T09:07:34.820000000</t>
  </si>
  <si>
    <t>uuid:09a48614-d171-4586-9a98-a8c39c6e36c4</t>
  </si>
  <si>
    <t>uuid:d165b0f4-9764-47ff-bb5d-3b7b408dbf4d</t>
  </si>
  <si>
    <t>2015-10-03T12:10:52.883000000</t>
  </si>
  <si>
    <t>uuid:09b76069-8fab-4978-87be-2e18c65667d1</t>
  </si>
  <si>
    <t>uuid:e97c51ae-df32-4891-a5ba-17a81ad020dc</t>
  </si>
  <si>
    <t>2015-10-04T09:38:23.772000000</t>
  </si>
  <si>
    <t>uuid:09e83862-dd2d-4e9e-89f4-cad8c4d65741</t>
  </si>
  <si>
    <t>uuid:ac3be452-c9bd-4b7b-8072-61c31861e703</t>
  </si>
  <si>
    <t>2015-10-04T09:26:37.401000000</t>
  </si>
  <si>
    <t>uuid:0aa693ce-1782-483e-be95-0a5cb64bc776</t>
  </si>
  <si>
    <t>2015-10-03T15:50:22.772000000</t>
  </si>
  <si>
    <t>uuid:0b0d5d8b-b4d3-4a79-bd98-2312c6ab661f</t>
  </si>
  <si>
    <t>uuid:e204e602-6f91-4b13-af55-c9562d1f531d</t>
  </si>
  <si>
    <t>2015-10-05T12:44:52.111000000</t>
  </si>
  <si>
    <t>uuid:0b3aeebd-341c-4701-9ec2-3c6ce19a7f98</t>
  </si>
  <si>
    <t>uuid:fe14af8d-367a-464c-9152-d9b6e6fcd751</t>
  </si>
  <si>
    <t>2015-10-04T09:26:37.273000000</t>
  </si>
  <si>
    <t>uuid:0b5813b6-5c1b-4a50-941a-d0f4bb0d2f06</t>
  </si>
  <si>
    <t>uuid:dd353e3b-4b86-4e2e-83df-a2931c2dc7d8</t>
  </si>
  <si>
    <t>2015-10-05T12:36:18.380000000</t>
  </si>
  <si>
    <t>uuid:0ba357bd-7408-4e0b-8772-0b8e7922b78c</t>
  </si>
  <si>
    <t>uuid:39888d01-fd4d-4ad3-a512-bcc6c2547bdb</t>
  </si>
  <si>
    <t>2015-10-04T09:08:24.692000000</t>
  </si>
  <si>
    <t>uuid:0ba789fd-c3b4-4fb3-87b8-c81dba448642</t>
  </si>
  <si>
    <t>uuid:caa8f9f6-2c72-4f06-bb26-6b7c7e9a456b</t>
  </si>
  <si>
    <t>2015-10-04T10:47:25.418000000</t>
  </si>
  <si>
    <t>uuid:0bcff5c7-bb05-4c8e-a8c5-efd8b9581e30</t>
  </si>
  <si>
    <t>uuid:fb4c423e-039f-4f92-825f-6eeef1582cff</t>
  </si>
  <si>
    <t>2015-10-05T12:26:10.740000000</t>
  </si>
  <si>
    <t>uuid:0be280eb-71c7-4c13-ad02-19ea2834a17b</t>
  </si>
  <si>
    <t>uuid:4fba1382-3cdb-4a28-b80f-7bf31917eb78</t>
  </si>
  <si>
    <t>2015-10-04T17:49:36.856000000</t>
  </si>
  <si>
    <t>uuid:0c3a12e1-9c1f-4853-b6bc-72e1bfb7109d</t>
  </si>
  <si>
    <t>uuid:b514a83e-607c-4566-89fa-1930565552ed</t>
  </si>
  <si>
    <t>2015-10-04T17:49:36.550000000</t>
  </si>
  <si>
    <t>uuid:0c3e23c2-d304-42a1-80bb-3897bd3d443f</t>
  </si>
  <si>
    <t>uuid:2ca5f43e-66b6-4ac4-913f-c245c0f4a512</t>
  </si>
  <si>
    <t>2015-10-03T11:45:31.427000000</t>
  </si>
  <si>
    <t>uuid:0c48dcbb-b3b4-4411-a239-16c18a9a3c64</t>
  </si>
  <si>
    <t>uuid:115258b9-c0a9-4138-b35f-e74854950074</t>
  </si>
  <si>
    <t>2015-10-03T12:05:38.273000000</t>
  </si>
  <si>
    <t>uuid:0c52442b-633c-4ca0-806f-3bc60d50e494</t>
  </si>
  <si>
    <t>uuid:ceede2c2-66d2-4dbe-8748-7b5cf5244600</t>
  </si>
  <si>
    <t>2015-10-03T12:05:38.302000000</t>
  </si>
  <si>
    <t>uuid:0c770846-beeb-448c-9ae3-1a0507b8f354</t>
  </si>
  <si>
    <t>uuid:a3641283-2ca9-4780-a70c-108ed93a93cf</t>
  </si>
  <si>
    <t>2015-10-04T17:49:36.793000000</t>
  </si>
  <si>
    <t>uuid:0c83ea3c-7dc8-4336-a009-cd2a8217e458</t>
  </si>
  <si>
    <t>uuid:05d24bef-8fde-4556-b139-24eb2a4412ec</t>
  </si>
  <si>
    <t>2015-10-04T09:26:37.230000000</t>
  </si>
  <si>
    <t>uuid:0cb7edf2-177f-4935-ba4a-f96e34d2ee90</t>
  </si>
  <si>
    <t>uuid:6d5bc01a-23ad-4d44-a3fe-9f532445ff2e</t>
  </si>
  <si>
    <t>2015-10-04T09:08:24.559000000</t>
  </si>
  <si>
    <t>uuid:0ccf3af2-cfdc-4a35-aaf8-467883b7ba14</t>
  </si>
  <si>
    <t>uuid:2e90bac7-70b1-4a47-9381-291851bdfacd</t>
  </si>
  <si>
    <t>2015-10-03T12:10:52.854000000</t>
  </si>
  <si>
    <t>uuid:0cdb70ca-6276-441f-b0c2-88380a04d63a</t>
  </si>
  <si>
    <t>uuid:b787a9e6-6b4a-46cf-996a-420f3081d644</t>
  </si>
  <si>
    <t>2015-10-04T17:49:36.654000000</t>
  </si>
  <si>
    <t>uuid:0cdd808f-54a5-4470-90e9-22920af649af</t>
  </si>
  <si>
    <t>uuid:c5f5cf03-27b8-49de-8622-242d3f8af8bc</t>
  </si>
  <si>
    <t>2015-10-04T17:49:36.742000000</t>
  </si>
  <si>
    <t>uuid:0ceb03be-060b-4dda-8434-ca3f1f005a4c</t>
  </si>
  <si>
    <t>uuid:7a208383-b66a-4750-9c67-a43ab13a1bca</t>
  </si>
  <si>
    <t>2015-10-04T10:47:25.186000000</t>
  </si>
  <si>
    <t>uuid:0ced2557-de7c-4cf4-b9ff-d39046446dd0</t>
  </si>
  <si>
    <t>uuid:b98e374c-9303-4391-bbc4-7133518d3e6a</t>
  </si>
  <si>
    <t>2015-10-04T17:49:36.212000000</t>
  </si>
  <si>
    <t>uuid:0cf1105a-72c3-430b-9166-5ed8da559d23</t>
  </si>
  <si>
    <t>uuid:b94e205d-bc4f-4fae-a18a-6853f0c7dcc6</t>
  </si>
  <si>
    <t>2015-10-04T10:47:25.356000000</t>
  </si>
  <si>
    <t>uuid:0d56e2a2-bcaf-49e8-a3b2-b78ee3988750</t>
  </si>
  <si>
    <t>2015-10-03T15:50:22.776000000</t>
  </si>
  <si>
    <t>uuid:0dbabbeb-7aa8-4887-8354-bdc4efe771db</t>
  </si>
  <si>
    <t>uuid:29463d85-ec5d-41e3-9672-e3ab77e5eeb3</t>
  </si>
  <si>
    <t>2015-10-05T12:44:52.181000000</t>
  </si>
  <si>
    <t>uuid:0ddeac3b-0a83-4219-8809-af204f5c1fce</t>
  </si>
  <si>
    <t>uuid:64bfc6c8-bdee-4c92-b921-f3fe7840c1af</t>
  </si>
  <si>
    <t>2015-10-03T12:05:10.315000000</t>
  </si>
  <si>
    <t>uuid:0e355c10-5de0-4e0f-bb15-40993038e8e7</t>
  </si>
  <si>
    <t>uuid:7c3d95b8-d9cd-43ba-9ad0-8b6940a6030a</t>
  </si>
  <si>
    <t>2015-10-04T09:08:48.767000000</t>
  </si>
  <si>
    <t>uuid:0e4d8f1c-c191-4b0f-a7b3-43bf0133b121</t>
  </si>
  <si>
    <t>uuid:f5477346-0e5b-4b5f-b419-f9f2f6e05534</t>
  </si>
  <si>
    <t>2015-10-04T17:49:36.172000000</t>
  </si>
  <si>
    <t>uuid:0e6bb087-2a0a-43e1-9dd7-a876a9159831</t>
  </si>
  <si>
    <t>uuid:02129249-2815-4d76-afe5-d2dbacaeb10e</t>
  </si>
  <si>
    <t>2015-10-05T12:36:18.134000000</t>
  </si>
  <si>
    <t>uuid:0e940676-5420-4777-8655-40ea3caa456a</t>
  </si>
  <si>
    <t>uuid:7267ea5d-edae-4bd5-ad7b-9c6670e01aab</t>
  </si>
  <si>
    <t>2015-10-04T08:36:47.350000000</t>
  </si>
  <si>
    <t>uuid:0ed08ba6-356d-4132-9efd-27a8e37a787c</t>
  </si>
  <si>
    <t>uuid:7090d5a8-0073-469d-8e53-122fe2a64255</t>
  </si>
  <si>
    <t>2015-10-04T17:49:36.876000000</t>
  </si>
  <si>
    <t>uuid:0f69b6d6-2170-4b49-aebb-cd9db79fba8e</t>
  </si>
  <si>
    <t>uuid:f17a13dd-42ce-4d78-bc2a-11170e5df717</t>
  </si>
  <si>
    <t>2015-10-03T12:05:38.278000000</t>
  </si>
  <si>
    <t>uuid:0f706069-638d-44c3-83a5-b74fc3010c69</t>
  </si>
  <si>
    <t>uuid:51967f21-0599-41a6-8261-174adb772396</t>
  </si>
  <si>
    <t>2015-10-04T10:47:25.266000000</t>
  </si>
  <si>
    <t>uuid:0f905be8-f2ae-464a-adc8-713935d51ddd</t>
  </si>
  <si>
    <t>uuid:cbd14216-f67f-4880-bbb4-484d12f772b7</t>
  </si>
  <si>
    <t>2015-10-05T12:36:18.108000000</t>
  </si>
  <si>
    <t>uuid:0fa3f8b4-8e23-46ee-8736-2f9b7e93b632</t>
  </si>
  <si>
    <t>uuid:534201be-fa79-4d6e-8063-5d0acdec0e24</t>
  </si>
  <si>
    <t>2015-10-01T17:36:00.460000000</t>
  </si>
  <si>
    <t>uuid:0fd288b5-1601-4fc5-950b-231bf6192fb6</t>
  </si>
  <si>
    <t>uuid:3f411736-912c-4c41-a12c-e74c0078dfee</t>
  </si>
  <si>
    <t>2015-10-04T09:26:37.370000000</t>
  </si>
  <si>
    <t>uuid:10015f71-d761-4e4e-916c-c89667eb316a</t>
  </si>
  <si>
    <t>uuid:37ebd518-06e2-4de7-bff0-5358096d392d</t>
  </si>
  <si>
    <t>2015-10-03T11:55:32.012000000</t>
  </si>
  <si>
    <t>uuid:1015234a-c123-4a98-baec-8f298b9aa648</t>
  </si>
  <si>
    <t>uuid:a90173f4-e7d0-4d4a-bf85-41229280f671</t>
  </si>
  <si>
    <t>2015-10-01T17:19:25.709000000</t>
  </si>
  <si>
    <t>uuid:10344368-4cd4-4906-92db-f84817a5e721</t>
  </si>
  <si>
    <t>uuid:e311b08a-532e-4128-9d29-a190fa032aa5</t>
  </si>
  <si>
    <t>2015-10-05T12:26:55.263000000</t>
  </si>
  <si>
    <t>uuid:10474929-967d-4af0-8153-9f1950e39dc5</t>
  </si>
  <si>
    <t>uuid:5f9c598d-dc68-4a4a-acf0-e05a641ce341</t>
  </si>
  <si>
    <t>2015-10-04T09:26:37.291000000</t>
  </si>
  <si>
    <t>uuid:105ed284-068c-481a-8fac-ecd093bf4e8e</t>
  </si>
  <si>
    <t>2015-10-03T15:50:22.543000000</t>
  </si>
  <si>
    <t>uuid:10775644-3a71-4ff4-9c85-0b866b3d1f2f</t>
  </si>
  <si>
    <t>uuid:407dddd8-c186-41c3-a405-366acbc6450a</t>
  </si>
  <si>
    <t>2015-10-04T10:47:25.299000000</t>
  </si>
  <si>
    <t>uuid:10a838b9-984b-4ec9-aa7f-06a424efef04</t>
  </si>
  <si>
    <t>uuid:84d0be9b-8b3c-48b5-989e-87b9cfd6ad6b</t>
  </si>
  <si>
    <t>2015-10-04T10:47:25.230000000</t>
  </si>
  <si>
    <t>uuid:10c6c0e4-caef-479e-95e1-aa5dab8701c6</t>
  </si>
  <si>
    <t>uuid:58e93efb-beb1-4f55-bb1f-8bc1966be8af</t>
  </si>
  <si>
    <t>2015-10-03T12:05:10.364000000</t>
  </si>
  <si>
    <t>uuid:10df0536-2fe9-4ca1-94de-fe516acd4c93</t>
  </si>
  <si>
    <t>uuid:69c18c39-d744-4077-a03c-5abc573e4339</t>
  </si>
  <si>
    <t>2015-10-04T09:26:37.322000000</t>
  </si>
  <si>
    <t>uuid:1170bff8-0127-4ec1-99ca-dc9f33bc9756</t>
  </si>
  <si>
    <t>uuid:615c656e-1a99-4414-8b1e-4bc3b149407c</t>
  </si>
  <si>
    <t>2015-10-04T10:47:25.272000000</t>
  </si>
  <si>
    <t>uuid:11acb48d-77e3-462a-b67a-55d9dea502f7</t>
  </si>
  <si>
    <t>uuid:a22780ff-c2b0-4369-ba8c-73062117f094</t>
  </si>
  <si>
    <t>2015-10-05T12:40:32.039000000</t>
  </si>
  <si>
    <t>uuid:11c1a97d-aad3-410e-bbbf-0d3180e72915</t>
  </si>
  <si>
    <t>uuid:8081b523-d649-48c1-9eee-1d36cb63e002</t>
  </si>
  <si>
    <t>2015-10-05T12:44:52.142000000</t>
  </si>
  <si>
    <t>uuid:11e0d91a-4da3-4546-9d2c-29cea2ce9866</t>
  </si>
  <si>
    <t>uuid:829b4b9a-bff2-4413-bb6d-09885ff4d265</t>
  </si>
  <si>
    <t>2015-10-05T16:07:06.973000000</t>
  </si>
  <si>
    <t>uuid:120ec266-1ae5-46fa-9c63-e01f1a014fad</t>
  </si>
  <si>
    <t>uuid:58d15f6a-5bf3-4ca8-b415-cb5eb8ca6c18</t>
  </si>
  <si>
    <t>2015-10-04T09:26:37.317000000</t>
  </si>
  <si>
    <t>uuid:12475215-2352-4a0e-b242-90de51cc27f3</t>
  </si>
  <si>
    <t>uuid:05f12d06-848b-4b53-b423-af516e58be71</t>
  </si>
  <si>
    <t>2015-10-04T09:07:34.926000000</t>
  </si>
  <si>
    <t>uuid:126cc13b-dc75-45f5-82f9-83f3c3f07bd8</t>
  </si>
  <si>
    <t>uuid:f055a483-7801-4312-9ef4-fd71692dceaf</t>
  </si>
  <si>
    <t>2015-10-04T17:49:37.131000000</t>
  </si>
  <si>
    <t>uuid:12f2bb71-d93d-4327-81af-3062878b0bc6</t>
  </si>
  <si>
    <t>uuid:8014bb0c-7b03-4ea3-a0d5-113e9b2cdf9c</t>
  </si>
  <si>
    <t>2015-10-04T17:49:37.091000000</t>
  </si>
  <si>
    <t>uuid:1306867f-eed9-4e3f-8dd1-ff331ef00ad5</t>
  </si>
  <si>
    <t>uuid:97ca5c1b-7156-4f7a-b5d0-e7694376be24</t>
  </si>
  <si>
    <t>2015-10-05T12:26:10.781000000</t>
  </si>
  <si>
    <t>uuid:13286216-21dd-4e24-8ac8-3f6dc96f9d54</t>
  </si>
  <si>
    <t>uuid:5bd4d596-a61b-4151-9fc8-21ddaeeabec9</t>
  </si>
  <si>
    <t>2015-10-01T17:40:45.997000000</t>
  </si>
  <si>
    <t>uuid:13d76722-a147-4053-813e-94a7acd301fe</t>
  </si>
  <si>
    <t>uuid:f6659bde-1f36-457b-89a4-c55d61a8aa41</t>
  </si>
  <si>
    <t>2015-10-04T17:49:36.891000000</t>
  </si>
  <si>
    <t>uuid:1434e5e6-c28e-487c-b79a-0467f14689cb</t>
  </si>
  <si>
    <t>uuid:694cdc19-9a5b-4dc2-ada5-bc96ada0fbd4</t>
  </si>
  <si>
    <t>2015-10-04T09:08:48.517000000</t>
  </si>
  <si>
    <t>uuid:14612984-6ac5-4493-95b1-76cee3fa3528</t>
  </si>
  <si>
    <t>uuid:3d9031a0-4d2c-4503-a3c1-08bc8da79c2d</t>
  </si>
  <si>
    <t>2015-10-05T12:36:18.191000000</t>
  </si>
  <si>
    <t>uuid:146d4c91-48c3-40b6-ab4b-2d3b6793360f</t>
  </si>
  <si>
    <t>uuid:487ccfa1-5d9d-4072-9ebe-e936f105a6cf</t>
  </si>
  <si>
    <t>2015-10-03T12:05:10.161000000</t>
  </si>
  <si>
    <t>uuid:14786aa6-54e1-478d-ab79-21560bb0b5b0</t>
  </si>
  <si>
    <t>uuid:cefcb659-1517-4adf-8072-0e1ee14f131e</t>
  </si>
  <si>
    <t>2015-10-05T12:26:10.783000000</t>
  </si>
  <si>
    <t>uuid:14803572-3f78-47ef-aaf0-e43fec2ee50d</t>
  </si>
  <si>
    <t>uuid:fb2395b8-7b85-4a80-89d4-19c3b3056093</t>
  </si>
  <si>
    <t>2015-10-05T12:36:18.322000000</t>
  </si>
  <si>
    <t>uuid:1482b914-ddc1-475f-b8ad-575fd89a6261</t>
  </si>
  <si>
    <t>uuid:8f94d5d2-c519-403d-b4ff-46ddd3775050</t>
  </si>
  <si>
    <t>2015-10-04T10:47:25.260000000</t>
  </si>
  <si>
    <t>uuid:14a0ec19-0b5a-4bc7-ad24-97589101416c</t>
  </si>
  <si>
    <t>uuid:57d558f5-39d2-41e0-a5ed-e714b2257db4</t>
  </si>
  <si>
    <t>2015-10-04T17:49:36.171000000</t>
  </si>
  <si>
    <t>uuid:14e8a9a1-44f0-431f-b25e-fd02d8320f6c</t>
  </si>
  <si>
    <t>uuid:1fbf05c1-253d-4b69-ad70-ffa0e6ebab54</t>
  </si>
  <si>
    <t>2015-10-05T12:44:52.290000000</t>
  </si>
  <si>
    <t>uuid:15293653-ff8d-49a0-843d-5a9d4fd15fba</t>
  </si>
  <si>
    <t>uuid:7b61e571-173e-4683-a59b-e52eb1b8c999</t>
  </si>
  <si>
    <t>2015-10-04T10:47:25.058000000</t>
  </si>
  <si>
    <t>uuid:1529d18e-147f-40db-b459-07bf0c360c2b</t>
  </si>
  <si>
    <t>uuid:920d256e-7b40-4e0b-a542-c94bcfc8071b</t>
  </si>
  <si>
    <t>2015-10-05T12:36:18.289000000</t>
  </si>
  <si>
    <t>uuid:154af36a-04cc-444d-8a63-1169a1f47643</t>
  </si>
  <si>
    <t>uuid:2415c4ed-d916-4c3c-8f9f-7d315d4af28c</t>
  </si>
  <si>
    <t>2015-10-04T09:26:37.277000000</t>
  </si>
  <si>
    <t>uuid:157eb647-50ba-4197-80c8-4a916456258b</t>
  </si>
  <si>
    <t>uuid:b4147e1a-792e-4adf-8761-a02ebaf17d29</t>
  </si>
  <si>
    <t>2015-10-04T09:26:37.438000000</t>
  </si>
  <si>
    <t>uuid:158a2fec-4b8b-4674-80b2-89881ad7fd5c</t>
  </si>
  <si>
    <t>uuid:2b6513c4-fe0e-4c33-bd32-99a830710e82</t>
  </si>
  <si>
    <t>2015-10-04T10:47:25.322000000</t>
  </si>
  <si>
    <t>uuid:15d14636-6fe1-4b45-b34e-290789bc2418</t>
  </si>
  <si>
    <t>uuid:61570a29-a372-4085-88bc-acb5e1642b8d</t>
  </si>
  <si>
    <t>2015-10-01T17:23:50.580000000</t>
  </si>
  <si>
    <t>uuid:15e8da31-5930-4b85-abd2-1a57551c1c77</t>
  </si>
  <si>
    <t>uuid:88d576f6-8874-4c4c-9c04-17db894c3f0e</t>
  </si>
  <si>
    <t>2015-10-05T13:53:23.269000000</t>
  </si>
  <si>
    <t>uuid:160bb46c-0565-44d7-a4df-77a82bf34a1a</t>
  </si>
  <si>
    <t>uuid:bfef5d18-4366-4e14-b37a-9047b45bf484</t>
  </si>
  <si>
    <t>2015-10-04T10:47:25.060000000</t>
  </si>
  <si>
    <t>uuid:160c7396-7e7d-4176-81fe-cdc9f8b29842</t>
  </si>
  <si>
    <t>uuid:9e4844e8-839e-4ecb-95ac-973fd0dd4808</t>
  </si>
  <si>
    <t>2015-10-04T08:34:52.267000000</t>
  </si>
  <si>
    <t>uuid:1642be29-5564-4862-9faa-f067c8fd1e01</t>
  </si>
  <si>
    <t>uuid:9782ba6a-b9f7-41b7-b4fa-1514546a8d06</t>
  </si>
  <si>
    <t>2015-10-04T17:49:36.946000000</t>
  </si>
  <si>
    <t>uuid:164f1593-6544-4101-bea5-cd243a185648</t>
  </si>
  <si>
    <t>uuid:67ebb975-7b6e-4acf-a577-cde3d4c813db</t>
  </si>
  <si>
    <t>2015-10-04T17:49:36.660000000</t>
  </si>
  <si>
    <t>uuid:1660b42a-0a7e-42da-a230-a6e610ecadc3</t>
  </si>
  <si>
    <t>uuid:45682279-e0e9-43c0-a76a-33f0796f9513</t>
  </si>
  <si>
    <t>2015-10-04T17:49:36.235000000</t>
  </si>
  <si>
    <t>uuid:16714c7a-d7c6-4f37-857e-5f5367a33c7f</t>
  </si>
  <si>
    <t>uuid:34c35db1-9a6d-4cc1-a701-6c6bfeb38143</t>
  </si>
  <si>
    <t>2015-10-04T17:49:36.619000000</t>
  </si>
  <si>
    <t>uuid:16ad6f48-13cf-47d6-917a-e5582b5d09fe</t>
  </si>
  <si>
    <t>uuid:584152f3-df9a-4b4e-a6c5-86b3795f5d43</t>
  </si>
  <si>
    <t>2015-10-04T10:47:25.024000000</t>
  </si>
  <si>
    <t>uuid:174b0a4b-a474-47ea-897c-aed8b6db2276</t>
  </si>
  <si>
    <t>uuid:e2fcc7c4-3fd9-42b7-a29e-efdd873afc4e</t>
  </si>
  <si>
    <t>2015-10-04T09:26:37.224000000</t>
  </si>
  <si>
    <t>uuid:174cd795-d0ed-4807-b6be-a1aec682d72f</t>
  </si>
  <si>
    <t>uuid:472b8c84-5413-4338-830e-4f2b2b81ddd1</t>
  </si>
  <si>
    <t>2015-10-03T12:10:52.767000000</t>
  </si>
  <si>
    <t>uuid:175e0e20-16e8-4037-bcd4-fa468e351c32</t>
  </si>
  <si>
    <t>uuid:c82b255f-491c-4815-b140-e70f21a475f4</t>
  </si>
  <si>
    <t>2015-10-04T09:08:24.680000000</t>
  </si>
  <si>
    <t>uuid:17831bfc-663e-47aa-8d90-f91ba7e4d4a0</t>
  </si>
  <si>
    <t>uuid:f929bc9c-c329-4c96-94b6-ac30e8283e48</t>
  </si>
  <si>
    <t>2015-10-04T17:49:36.835000000</t>
  </si>
  <si>
    <t>uuid:1824a407-a551-43a9-b24a-849e06ff7400</t>
  </si>
  <si>
    <t>uuid:d7a0b590-78c9-4bca-a690-2f0b8ae06a75</t>
  </si>
  <si>
    <t>2015-10-04T09:07:34.787000000</t>
  </si>
  <si>
    <t>uuid:183f39ce-d158-4e26-b648-c89f0ea265b4</t>
  </si>
  <si>
    <t>uuid:6b5cc664-a89b-4692-bd51-ec2b8e5242b2</t>
  </si>
  <si>
    <t>2015-10-05T12:44:52.121000000</t>
  </si>
  <si>
    <t>uuid:187b1d57-2908-47fa-90f9-47df4523f014</t>
  </si>
  <si>
    <t>uuid:451c5283-3c56-4cfe-b2c9-dbff83d62c12</t>
  </si>
  <si>
    <t>2015-10-05T12:36:18.414000000</t>
  </si>
  <si>
    <t>uuid:1897cf40-0dae-4f50-abbc-dc9e8d4d2bce</t>
  </si>
  <si>
    <t>2015-10-03T15:50:22.663000000</t>
  </si>
  <si>
    <t>uuid:18d46528-88d9-4aee-8d9e-ae4da09db581</t>
  </si>
  <si>
    <t>uuid:ac90e167-d767-4b08-9a5f-afc58cb536f1</t>
  </si>
  <si>
    <t>2015-10-04T10:47:25.420000000</t>
  </si>
  <si>
    <t>uuid:18d631a9-fae3-493d-a185-e0a01bd17453</t>
  </si>
  <si>
    <t>uuid:a810e371-eee8-42ef-9c0a-449d4420544f</t>
  </si>
  <si>
    <t>2015-10-05T12:44:52.098000000</t>
  </si>
  <si>
    <t>uuid:190d8540-b899-4288-b03a-9c84d4da8985</t>
  </si>
  <si>
    <t>uuid:1757bb1b-e853-47a2-877e-2228f621edee</t>
  </si>
  <si>
    <t>2015-10-04T10:47:25.159000000</t>
  </si>
  <si>
    <t>uuid:1969a863-542b-4583-8135-2b3be0eddb6d</t>
  </si>
  <si>
    <t>uuid:a27a740b-c711-4703-b598-474293ebe4e0</t>
  </si>
  <si>
    <t>2015-10-04T09:26:37.283000000</t>
  </si>
  <si>
    <t>uuid:198f6262-8eb2-48c9-aab2-a39d3de48f06</t>
  </si>
  <si>
    <t>uuid:742eecf9-05d7-4478-936b-3a2213a3ae60</t>
  </si>
  <si>
    <t>2015-10-04T17:49:36.322000000</t>
  </si>
  <si>
    <t>uuid:199e7768-a162-4d7d-85d2-65f6aa12d299</t>
  </si>
  <si>
    <t>uuid:05d823ca-4c01-4ae5-85d9-0d257e88c2a4</t>
  </si>
  <si>
    <t>2015-10-04T09:08:24.734000000</t>
  </si>
  <si>
    <t>uuid:19ad7380-ee47-4714-a3ee-f28e49795855</t>
  </si>
  <si>
    <t>uuid:2dc1db19-bb98-4b75-baf5-4735aed8f400</t>
  </si>
  <si>
    <t>2015-10-05T13:55:02.550000000</t>
  </si>
  <si>
    <t>uuid:19b12343-d23f-46d4-a51c-f5dae8f0b6a5</t>
  </si>
  <si>
    <t>uuid:26250295-05bc-4bd8-89c6-8bbdd00ebdd1</t>
  </si>
  <si>
    <t>2015-10-03T12:10:52.752000000</t>
  </si>
  <si>
    <t>uuid:19c6574f-7bbf-498b-9535-cc7f4a0a9193</t>
  </si>
  <si>
    <t>uuid:589c7630-80f8-45d0-8e6a-c038ebe2af82</t>
  </si>
  <si>
    <t>2015-10-04T17:49:36.483000000</t>
  </si>
  <si>
    <t>uuid:19e6d787-d53b-4c40-b07c-7ed4236cda23</t>
  </si>
  <si>
    <t>uuid:99fec68b-6c48-474f-b5c0-34eac7143b46</t>
  </si>
  <si>
    <t>2015-10-04T10:47:25.208000000</t>
  </si>
  <si>
    <t>uuid:1a130f0d-fb3f-40d9-ad56-6878237c1ec3</t>
  </si>
  <si>
    <t>uuid:d717256f-04ca-4106-9b80-f55d91b4f94b</t>
  </si>
  <si>
    <t>2015-10-04T08:34:52.353000000</t>
  </si>
  <si>
    <t>uuid:1a5d9852-c3d3-41f6-b0b2-82a5605a0bb7</t>
  </si>
  <si>
    <t>uuid:f3f2f8c3-8303-4c66-b1b5-0a11736b913f</t>
  </si>
  <si>
    <t>2015-10-04T09:08:48.796000000</t>
  </si>
  <si>
    <t>uuid:1a62382e-1e4b-413c-bcf8-ead423e3deb6</t>
  </si>
  <si>
    <t>uuid:5cb32766-944d-4b57-b078-002081ad163d</t>
  </si>
  <si>
    <t>2015-10-04T09:08:24.737000000</t>
  </si>
  <si>
    <t>uuid:1a86d69c-02c2-4e7d-bef3-4084328b0cba</t>
  </si>
  <si>
    <t>uuid:06971c19-2e08-4119-a430-37f45b5513b8</t>
  </si>
  <si>
    <t>2015-10-04T17:49:36.896000000</t>
  </si>
  <si>
    <t>uuid:1a978934-5ab4-475b-a9c7-85ea73cde558</t>
  </si>
  <si>
    <t>uuid:52f39513-7999-4064-a3be-abb07e754e6e</t>
  </si>
  <si>
    <t>2015-10-04T17:49:36.950000000</t>
  </si>
  <si>
    <t>uuid:1a9b79bb-fbf8-4590-ac44-b971a18c26ff</t>
  </si>
  <si>
    <t>uuid:dd0dfe91-ae89-4e0d-9782-e74374eacabb</t>
  </si>
  <si>
    <t>2015-10-04T09:07:34.961000000</t>
  </si>
  <si>
    <t>uuid:1acbe310-b90c-4529-9b46-96ed208ab42f</t>
  </si>
  <si>
    <t>uuid:215fd778-488a-4836-9c90-296ee2a817ad</t>
  </si>
  <si>
    <t>2015-10-03T12:05:38.244000000</t>
  </si>
  <si>
    <t>uuid:1b1bf305-46be-42e0-a3bd-e328535038b7</t>
  </si>
  <si>
    <t>uuid:df3f8724-2221-4eb6-a4e7-72249776c20f</t>
  </si>
  <si>
    <t>2015-10-05T12:40:32.043000000</t>
  </si>
  <si>
    <t>uuid:1b5d40d8-8c7e-419d-85c3-83f914013b5e</t>
  </si>
  <si>
    <t>uuid:cfe5b3f3-1a9d-4de5-a137-41573e69c6d3</t>
  </si>
  <si>
    <t>2015-10-03T12:05:38.270000000</t>
  </si>
  <si>
    <t>uuid:1b8f161d-c9ab-4bba-b5c6-c94dfeb90493</t>
  </si>
  <si>
    <t>uuid:a3a525d6-201d-472d-8d14-4e7b04ea1a90</t>
  </si>
  <si>
    <t>2015-10-05T12:26:55.246000000</t>
  </si>
  <si>
    <t>uuid:1bbadabf-f307-41a0-84f1-4206b2f89803</t>
  </si>
  <si>
    <t>uuid:e5b727b3-88ad-47d0-8956-fe3b46e2badf</t>
  </si>
  <si>
    <t>2015-10-04T10:47:25.043000000</t>
  </si>
  <si>
    <t>uuid:1bc9fc77-1c32-4474-a820-70cf375272a3</t>
  </si>
  <si>
    <t>uuid:538729ce-753f-4cb7-8bc1-6b0028d95ff2</t>
  </si>
  <si>
    <t>2015-10-05T13:54:22.708000000</t>
  </si>
  <si>
    <t>uuid:1c71a299-083b-4be0-8bd7-1b840b5a39e4</t>
  </si>
  <si>
    <t>2015-10-03T15:50:22.497000000</t>
  </si>
  <si>
    <t>uuid:1c769af3-7739-431f-989f-0cc0ccc41433</t>
  </si>
  <si>
    <t>uuid:1ae833d8-e91e-494a-af70-0a45a1ffeb41</t>
  </si>
  <si>
    <t>2015-10-05T12:36:18.330000000</t>
  </si>
  <si>
    <t>uuid:1cac82ad-1d0c-4bb5-8063-45f14d9efc9b</t>
  </si>
  <si>
    <t>uuid:d64382b6-44be-4205-8526-4cab218647fa</t>
  </si>
  <si>
    <t>2015-10-04T09:08:24.705000000</t>
  </si>
  <si>
    <t>uuid:1cd47c08-5c38-466e-9fda-e009cbf9beca</t>
  </si>
  <si>
    <t>uuid:c91bdf58-f597-425b-8728-26d729517bfe</t>
  </si>
  <si>
    <t>2015-10-05T12:36:18.294000000</t>
  </si>
  <si>
    <t>uuid:1ce9df7b-1781-465c-a45d-01d2ff212184</t>
  </si>
  <si>
    <t>uuid:7e1a4bd6-6a26-45bf-998c-006220fcace3</t>
  </si>
  <si>
    <t>2015-10-05T12:40:32.068000000</t>
  </si>
  <si>
    <t>uuid:1dac6efe-88db-44cc-8ab8-0b652fbb47ac</t>
  </si>
  <si>
    <t>uuid:f63cb662-f596-4f6a-9c0e-d31024bc3e93</t>
  </si>
  <si>
    <t>2015-10-04T17:49:36.791000000</t>
  </si>
  <si>
    <t>uuid:1dafab64-e1b4-4416-be3c-c675f885528b</t>
  </si>
  <si>
    <t>uuid:e46627b8-bd05-44c1-b4cf-c9cb057136db</t>
  </si>
  <si>
    <t>2015-10-04T17:49:36.338000000</t>
  </si>
  <si>
    <t>uuid:1de072be-3ca3-4669-89c2-a86fa3b91348</t>
  </si>
  <si>
    <t>uuid:86966596-3640-44dc-bad8-f82e9f214aad</t>
  </si>
  <si>
    <t>2015-10-04T17:49:36.074000000</t>
  </si>
  <si>
    <t>uuid:1f23661e-dd5a-4334-b8b9-e5010b925906</t>
  </si>
  <si>
    <t>uuid:6eee3cca-e393-4c23-be04-86718df8385e</t>
  </si>
  <si>
    <t>2015-10-04T10:47:25.156000000</t>
  </si>
  <si>
    <t>uuid:1f8d6ae3-6845-45da-91a4-c938fd0218a7</t>
  </si>
  <si>
    <t>uuid:f048a480-5ed5-4a73-a696-4b7f12bae2bc</t>
  </si>
  <si>
    <t>2015-10-05T12:26:55.214000000</t>
  </si>
  <si>
    <t>uuid:1fc1f41d-633c-46f5-80d0-5e2671d26d84</t>
  </si>
  <si>
    <t>uuid:b7c124f3-ff86-4607-95ba-32c97531afd4</t>
  </si>
  <si>
    <t>2015-10-04T17:49:36.703000000</t>
  </si>
  <si>
    <t>uuid:1fee6989-3e0f-493f-9c0b-d3fba1fe9716</t>
  </si>
  <si>
    <t>uuid:34dc880f-1667-4174-85aa-f8f85b5150e2</t>
  </si>
  <si>
    <t>2015-10-04T17:49:36.168000000</t>
  </si>
  <si>
    <t>uuid:1ff46ca0-892e-470a-874f-0531e1ce1b84</t>
  </si>
  <si>
    <t>uuid:b01a5694-b03d-42d6-9577-3eba0b8eb5f8</t>
  </si>
  <si>
    <t>2015-10-04T17:49:36.960000000</t>
  </si>
  <si>
    <t>uuid:202d2e8c-9fe3-479b-9969-2e23316b8a42</t>
  </si>
  <si>
    <t>uuid:1fbae9ff-69f2-436a-9035-26358025408e</t>
  </si>
  <si>
    <t>2015-10-04T08:34:52.380000000</t>
  </si>
  <si>
    <t>uuid:20ccd499-80cd-481e-ae65-9432427cfab3</t>
  </si>
  <si>
    <t>uuid:a4b2544c-37d1-45d9-b0af-e6c655e96ed9</t>
  </si>
  <si>
    <t>2015-10-04T10:47:25.389000000</t>
  </si>
  <si>
    <t>uuid:20db4f58-1c1c-4b95-bd34-104768c9348f</t>
  </si>
  <si>
    <t>uuid:387bd5aa-fe30-4c97-abf5-0d8395f01444</t>
  </si>
  <si>
    <t>2015-10-03T12:05:38.307000000</t>
  </si>
  <si>
    <t>uuid:210fef20-5c95-4890-9854-e7479894a024</t>
  </si>
  <si>
    <t>uuid:bcd74ae1-1b0f-4bc4-968f-7a0910e66154</t>
  </si>
  <si>
    <t>2015-10-04T08:34:52.317000000</t>
  </si>
  <si>
    <t>uuid:21861bfa-1345-448b-9303-0a58d93b7609</t>
  </si>
  <si>
    <t>uuid:40a6b106-b30b-445e-8f9e-861089502dc3</t>
  </si>
  <si>
    <t>2015-10-04T17:49:36.413000000</t>
  </si>
  <si>
    <t>uuid:219b44af-7cee-4131-b7dc-915aef7ee777</t>
  </si>
  <si>
    <t>uuid:d939a430-a02f-499e-9787-a7bc35c60b7e</t>
  </si>
  <si>
    <t>2015-10-04T10:47:25.380000000</t>
  </si>
  <si>
    <t>uuid:21a2555f-1ae0-4e39-818c-5c94d39f7f5c</t>
  </si>
  <si>
    <t>uuid:4da9f336-f787-4677-99ff-4041baf53460</t>
  </si>
  <si>
    <t>2015-10-03T12:05:10.394000000</t>
  </si>
  <si>
    <t>uuid:21b00033-502b-42ef-8891-c4b6b1bb6572</t>
  </si>
  <si>
    <t>2015-10-03T15:50:22.702000000</t>
  </si>
  <si>
    <t>uuid:21c9896a-e6b4-4216-9272-3dd0b9be87ce</t>
  </si>
  <si>
    <t>uuid:5caccfc3-0c53-4ab1-8715-eeb2c57515c7</t>
  </si>
  <si>
    <t>2015-10-05T13:54:22.692000000</t>
  </si>
  <si>
    <t>uuid:21fe2b73-3feb-4f73-b237-2939198c0fef</t>
  </si>
  <si>
    <t>uuid:00ab08b3-efdb-4c0c-8c67-6adcbf4ee360</t>
  </si>
  <si>
    <t>2015-10-05T12:44:52.078000000</t>
  </si>
  <si>
    <t>uuid:2266ec40-b0f5-4031-af91-3cb7046f6e1f</t>
  </si>
  <si>
    <t>uuid:2cbcc559-daa3-410a-9631-bc8f47198080</t>
  </si>
  <si>
    <t>2015-10-05T12:44:52.197000000</t>
  </si>
  <si>
    <t>uuid:2296d0a2-a35b-4a0f-b0dc-4bc532ab576d</t>
  </si>
  <si>
    <t>uuid:c5f12dd0-eb5b-4412-bc7e-2202e5f5c5fd</t>
  </si>
  <si>
    <t>2015-10-04T08:34:52.231000000</t>
  </si>
  <si>
    <t>uuid:229940f5-51ea-4659-9252-7f957a47ad88</t>
  </si>
  <si>
    <t>uuid:c4e0dded-ab08-40d4-a254-8408dcf2ff0c</t>
  </si>
  <si>
    <t>2015-10-05T12:36:18.184000000</t>
  </si>
  <si>
    <t>uuid:229b9019-cb86-46c6-8348-4ae18d12bd39</t>
  </si>
  <si>
    <t>uuid:8c007be8-7ebe-40f2-a842-4b76d79d0d76</t>
  </si>
  <si>
    <t>2015-10-05T12:40:32.113000000</t>
  </si>
  <si>
    <t>uuid:22baebb3-ad44-4545-9502-f4dc21a25973</t>
  </si>
  <si>
    <t>uuid:4ff2aacb-8b9f-46d9-8b2c-dfb3f3eef302</t>
  </si>
  <si>
    <t>2015-10-04T17:49:37.083000000</t>
  </si>
  <si>
    <t>uuid:22d397b6-19a9-447e-9c7c-ba6051cbe1cb</t>
  </si>
  <si>
    <t>uuid:fba8a411-6ab2-4c25-87e6-49319569475b</t>
  </si>
  <si>
    <t>2015-10-04T17:49:36.514000000</t>
  </si>
  <si>
    <t>uuid:22dede8c-32fe-48ad-ad75-8d28083afd68</t>
  </si>
  <si>
    <t>uuid:5a3999f0-52e4-4aff-8b91-88df36d337ef</t>
  </si>
  <si>
    <t>2015-10-03T12:30:00.399000000</t>
  </si>
  <si>
    <t>uuid:233ed378-e6be-4203-8694-b01f5e927011</t>
  </si>
  <si>
    <t>uuid:aff1a8ab-88c0-4c2d-b85b-4ad55ec0de0f</t>
  </si>
  <si>
    <t>2015-10-04T08:37:32.773000000</t>
  </si>
  <si>
    <t>uuid:2355a4c3-bebb-41e3-abc6-c47eb80d2df8</t>
  </si>
  <si>
    <t>uuid:f319506d-24c0-4838-aab4-1d18247f46a0</t>
  </si>
  <si>
    <t>2015-10-04T09:26:37.407000000</t>
  </si>
  <si>
    <t>uuid:23b96ed9-4e93-40ed-99d3-c80d6efeede5</t>
  </si>
  <si>
    <t>uuid:32acffa3-fb3d-4c03-aa37-227b0c48a0fd</t>
  </si>
  <si>
    <t>2015-10-03T12:10:52.777000000</t>
  </si>
  <si>
    <t>uuid:23d304db-454f-4ba6-8dea-dcb89eea86f2</t>
  </si>
  <si>
    <t>uuid:9a44de93-3dea-4de4-aa7d-314ff0be6055</t>
  </si>
  <si>
    <t>2015-10-05T12:44:52.221000000</t>
  </si>
  <si>
    <t>uuid:23f0ad37-8f8e-491b-982c-eea68391c92f</t>
  </si>
  <si>
    <t>uuid:1c088f0c-01ed-4ac0-b8c3-1f8991206a82</t>
  </si>
  <si>
    <t>2015-10-04T17:49:36.657000000</t>
  </si>
  <si>
    <t>uuid:2403e7b5-c634-4912-bfef-b47f6c44c87b</t>
  </si>
  <si>
    <t>uuid:34b335e1-c59d-4550-a412-5e62d2b41b51</t>
  </si>
  <si>
    <t>2015-10-04T17:49:36.340000000</t>
  </si>
  <si>
    <t>uuid:24393faa-732e-4ae0-9ee0-7fd6f7a381f8</t>
  </si>
  <si>
    <t>uuid:84cf9dcd-415f-411d-bbc4-bb19c9946df4</t>
  </si>
  <si>
    <t>2015-10-04T17:49:36.303000000</t>
  </si>
  <si>
    <t>uuid:2496ea52-315e-4c90-94d3-79f4686e8623</t>
  </si>
  <si>
    <t>uuid:13b5055e-8afc-487e-9c01-6ae0b62b56f0</t>
  </si>
  <si>
    <t>2015-10-05T16:07:06.967000000</t>
  </si>
  <si>
    <t>uuid:24d13463-fd44-490d-b7c0-85f657a978bd</t>
  </si>
  <si>
    <t>uuid:72430585-25b1-4e5a-a8b1-69fee68a05a3</t>
  </si>
  <si>
    <t>2015-10-03T12:05:38.200000000</t>
  </si>
  <si>
    <t>uuid:24e3234e-967a-4d50-b402-888ab5cea7b9</t>
  </si>
  <si>
    <t>uuid:90d0bcc7-f3f4-45b6-bcdb-000262679307</t>
  </si>
  <si>
    <t>2015-10-04T17:49:36.417000000</t>
  </si>
  <si>
    <t>uuid:24e6a998-f36a-43f5-a858-662e895da7bb</t>
  </si>
  <si>
    <t>uuid:c51eeea3-5f04-433a-8768-67464418c28e</t>
  </si>
  <si>
    <t>2015-10-04T17:49:36.103000000</t>
  </si>
  <si>
    <t>uuid:250ad907-1c71-437a-ab0c-c4eaa828e34c</t>
  </si>
  <si>
    <t>uuid:1aab96b8-ba05-44f6-8267-47d1d24a0656</t>
  </si>
  <si>
    <t>2015-10-04T10:47:25.064000000</t>
  </si>
  <si>
    <t>uuid:250d79b8-749a-4fa7-b010-370062460da3</t>
  </si>
  <si>
    <t>uuid:9e9aa28f-248b-4f52-bbe6-e8d2cabea846</t>
  </si>
  <si>
    <t>2015-10-04T17:49:36.345000000</t>
  </si>
  <si>
    <t>uuid:252694a1-5060-49ce-bf9f-004c22accc4d</t>
  </si>
  <si>
    <t>uuid:62a54847-3dd9-4a04-be59-0b77b06fc100</t>
  </si>
  <si>
    <t>2015-10-05T12:44:52.283000000</t>
  </si>
  <si>
    <t>uuid:25f28e73-a1bd-4d83-97b6-6e0ab460f11f</t>
  </si>
  <si>
    <t>uuid:f0fcab77-b51d-4cae-b585-cf2dcd08cdbf</t>
  </si>
  <si>
    <t>2015-10-05T12:44:52.296000000</t>
  </si>
  <si>
    <t>uuid:2643a711-4811-48c7-9c64-12b55ae02eec</t>
  </si>
  <si>
    <t>uuid:52f2b696-73f3-46a3-85c5-bcca51eedd2c</t>
  </si>
  <si>
    <t>2015-10-04T09:26:37.363000000</t>
  </si>
  <si>
    <t>uuid:26522176-2377-4c59-ae82-5fa711b5861b</t>
  </si>
  <si>
    <t>uuid:d86bafcc-cc79-41a3-b94f-81d58ca6f719</t>
  </si>
  <si>
    <t>2015-10-04T17:49:36.693000000</t>
  </si>
  <si>
    <t>uuid:26788043-c6a9-403e-b5f7-90c11e02dafc</t>
  </si>
  <si>
    <t>uuid:a8b2f8b3-1e08-453b-9524-c7c24934caef</t>
  </si>
  <si>
    <t>2015-10-05T12:36:18.325000000</t>
  </si>
  <si>
    <t>uuid:26ead868-d5c9-430d-bd1e-e6cc52b2a41e</t>
  </si>
  <si>
    <t>uuid:ee26e2ea-12e9-4a16-a237-cef3e5cbc28c</t>
  </si>
  <si>
    <t>2015-10-04T17:49:36.612000000</t>
  </si>
  <si>
    <t>uuid:27032830-b052-4235-81b7-8feaf78aa60b</t>
  </si>
  <si>
    <t>uuid:1143c79b-414d-4acd-aaad-0525411b5b8a</t>
  </si>
  <si>
    <t>2015-10-05T12:26:10.809000000</t>
  </si>
  <si>
    <t>uuid:27338a5b-718a-46bb-8c11-b4d91edac0ac</t>
  </si>
  <si>
    <t>uuid:1dd8470a-c3f1-4b58-950f-a1e9a89772c2</t>
  </si>
  <si>
    <t>2015-10-04T10:47:25.161000000</t>
  </si>
  <si>
    <t>uuid:27341005-d6cb-44e1-9f32-e360925be8eb</t>
  </si>
  <si>
    <t>uuid:8b361004-0ea9-4293-8357-23f49f22e2d9</t>
  </si>
  <si>
    <t>2015-10-04T09:38:23.740000000</t>
  </si>
  <si>
    <t>uuid:27889514-3607-446e-afc5-3924af709e8a</t>
  </si>
  <si>
    <t>uuid:16fa1b96-ca52-4671-82d8-49d33256e6cb</t>
  </si>
  <si>
    <t>2015-10-03T12:05:10.338000000</t>
  </si>
  <si>
    <t>uuid:27980e1f-b8d9-47dc-aeba-35080dfa7eae</t>
  </si>
  <si>
    <t>uuid:a235715e-08a6-4328-b7b4-a0201039e969</t>
  </si>
  <si>
    <t>2015-10-03T12:05:10.232000000</t>
  </si>
  <si>
    <t>uuid:27a32e80-39d2-4614-9c4b-a2a68b3bfbd2</t>
  </si>
  <si>
    <t>uuid:08630eea-bd33-4d17-b637-8d1fa165d9ca</t>
  </si>
  <si>
    <t>2015-10-04T17:49:36.266000000</t>
  </si>
  <si>
    <t>uuid:27ace8b5-f4ce-43e1-a9ee-898ef307efc0</t>
  </si>
  <si>
    <t>uuid:2289f87b-7708-44e7-abf9-ceb41e65a0dc</t>
  </si>
  <si>
    <t>2015-10-05T12:44:52.067000000</t>
  </si>
  <si>
    <t>uuid:2815047d-ed0a-4e39-be12-b889a4b34cf0</t>
  </si>
  <si>
    <t>uuid:90f90e8e-9c33-4e39-bb5f-fabad5e4d0ec</t>
  </si>
  <si>
    <t>2015-10-03T12:05:38.267000000</t>
  </si>
  <si>
    <t>uuid:28d6a8cd-63b1-47f4-af33-51fbbc52d69f</t>
  </si>
  <si>
    <t>uuid:b97b8d31-75fc-44f1-925d-16fe0e0412e0</t>
  </si>
  <si>
    <t>2015-10-05T12:40:32.190000000</t>
  </si>
  <si>
    <t>uuid:28ef122c-6102-440d-94b8-00c124bcd565</t>
  </si>
  <si>
    <t>uuid:97c2cb7e-1845-4b9d-83d8-7cc064ab15e0</t>
  </si>
  <si>
    <t>2015-10-05T12:40:32.050000000</t>
  </si>
  <si>
    <t>uuid:292f8ded-99b3-401f-a093-7fd4513343a0</t>
  </si>
  <si>
    <t>uuid:164bfb11-d46f-4cae-a597-12a795cea910</t>
  </si>
  <si>
    <t>2015-10-04T09:38:23.718000000</t>
  </si>
  <si>
    <t>uuid:293d7d0f-fdc1-45e2-9771-7a22a3b776a4</t>
  </si>
  <si>
    <t>uuid:4a505802-19ef-42d8-b9b4-30747f7ff6ab</t>
  </si>
  <si>
    <t>2015-10-04T17:49:36.941000000</t>
  </si>
  <si>
    <t>uuid:2998d893-bd96-4773-adfc-83db25514824</t>
  </si>
  <si>
    <t>uuid:50dc9ef2-b696-4d2c-b481-9037159146a3</t>
  </si>
  <si>
    <t>2015-10-04T08:36:47.405000000</t>
  </si>
  <si>
    <t>uuid:29ce216d-7415-4b07-b635-a2fc35a1beda</t>
  </si>
  <si>
    <t>uuid:82eb7310-ff05-4e26-8ab9-02d8535cde1d</t>
  </si>
  <si>
    <t>2015-10-04T17:49:36.893000000</t>
  </si>
  <si>
    <t>uuid:2a604007-a7d2-485e-9ee6-7c39d7aa5163</t>
  </si>
  <si>
    <t>uuid:ad71182b-0c0d-48f0-8010-724859776daf</t>
  </si>
  <si>
    <t>2015-10-04T10:47:25.055000000</t>
  </si>
  <si>
    <t>uuid:2aaec553-29e6-4261-a5cd-de826049e451</t>
  </si>
  <si>
    <t>uuid:abb881e1-bb3f-406c-8ef4-fca215edb071</t>
  </si>
  <si>
    <t>2015-10-05T12:36:18.282000000</t>
  </si>
  <si>
    <t>uuid:2ab17057-8623-42f4-ace4-908b2c60afc9</t>
  </si>
  <si>
    <t>uuid:5b46099d-addf-4873-a981-6c5a0c07839e</t>
  </si>
  <si>
    <t>2015-10-05T12:40:32.175000000</t>
  </si>
  <si>
    <t>uuid:2ae9c0cc-f96f-41d6-915c-faa943dff657</t>
  </si>
  <si>
    <t>uuid:6f9d16eb-55a4-472d-ab70-a339bcc24838</t>
  </si>
  <si>
    <t>2015-10-04T09:08:48.667000000</t>
  </si>
  <si>
    <t>uuid:2b43fbae-022c-40b5-b620-4c41bdb4b55a</t>
  </si>
  <si>
    <t>uuid:140078ea-1b2f-4129-a2e7-fc40cdd32fb0</t>
  </si>
  <si>
    <t>2015-10-04T10:47:25.334000000</t>
  </si>
  <si>
    <t>uuid:2b9cb19e-30eb-4847-b5de-667ef1cc0fba</t>
  </si>
  <si>
    <t>uuid:4c7e00f4-8d12-404f-817e-6ac5942e1f20</t>
  </si>
  <si>
    <t>2015-10-05T12:36:18.149000000</t>
  </si>
  <si>
    <t>uuid:2ba4c895-d366-4385-979b-8bb54e1eb7f7</t>
  </si>
  <si>
    <t>uuid:d4862571-39c0-4b88-8a12-f15373379be1</t>
  </si>
  <si>
    <t>2015-10-04T09:08:48.486000000</t>
  </si>
  <si>
    <t>uuid:2bc6ca43-c26b-4b31-a9a1-46d5a34227d2</t>
  </si>
  <si>
    <t>uuid:c1f58059-ba22-4efc-8147-d28e1e0de399</t>
  </si>
  <si>
    <t>2015-10-04T17:49:36.597000000</t>
  </si>
  <si>
    <t>uuid:2bdaafa6-0263-4279-8f4a-2ef0ec42544c</t>
  </si>
  <si>
    <t>uuid:fbf96be3-c303-4159-ba70-b9a15553a1d2</t>
  </si>
  <si>
    <t>2015-10-03T12:05:38.241000000</t>
  </si>
  <si>
    <t>uuid:2bfcdcab-1bc8-47bb-94be-cb832a63a502</t>
  </si>
  <si>
    <t>uuid:c4543d30-307e-46c4-b52f-92491b8236d8</t>
  </si>
  <si>
    <t>2015-10-05T12:40:32.079000000</t>
  </si>
  <si>
    <t>uuid:2c302592-1f50-4257-807a-ccde57eddf3b</t>
  </si>
  <si>
    <t>uuid:c9135e02-dd39-4fdb-b3cd-db19bbbe4b50</t>
  </si>
  <si>
    <t>2015-10-04T09:26:37.302000000</t>
  </si>
  <si>
    <t>uuid:2c8831b2-639e-45a5-89bb-1741b9e923aa</t>
  </si>
  <si>
    <t>uuid:bcfd957b-b2fe-4a22-a94b-dbc74e541db4</t>
  </si>
  <si>
    <t>2015-10-04T17:49:36.949000000</t>
  </si>
  <si>
    <t>uuid:2c9afab8-30ea-42a7-9026-e5a06e1986ff</t>
  </si>
  <si>
    <t>uuid:629a1576-203c-4471-a9c1-6c3da030aec4</t>
  </si>
  <si>
    <t>2015-10-03T12:10:52.788000000</t>
  </si>
  <si>
    <t>uuid:2c9d3421-4f50-4218-9a66-7efe624a9b7f</t>
  </si>
  <si>
    <t>uuid:5807030c-8210-4d87-96f9-28c2f6966abd</t>
  </si>
  <si>
    <t>2015-10-05T12:36:18.216000000</t>
  </si>
  <si>
    <t>uuid:2d01628b-b468-4473-a759-ce89e5a6e3f2</t>
  </si>
  <si>
    <t>uuid:427afb64-eeb2-4926-8394-c8f239312f1c</t>
  </si>
  <si>
    <t>2015-10-05T12:36:18.242000000</t>
  </si>
  <si>
    <t>uuid:2d1f4398-4265-42c2-bed0-a3852acda26c</t>
  </si>
  <si>
    <t>uuid:a9bfb38a-26c0-4705-91df-acbf4abf0e3b</t>
  </si>
  <si>
    <t>2015-10-05T13:54:22.732000000</t>
  </si>
  <si>
    <t>uuid:2d2d6ef2-3772-4468-abed-f9b40c8a5601</t>
  </si>
  <si>
    <t>uuid:9ebb0e6f-a002-4151-92be-d175a36fdd3c</t>
  </si>
  <si>
    <t>2015-10-05T12:44:52.234000000</t>
  </si>
  <si>
    <t>uuid:2d5e6aca-7ce6-4243-a6ac-8c8e98ff1755</t>
  </si>
  <si>
    <t>uuid:cf3cceca-2e90-434a-bfbc-f3a43ab52f23</t>
  </si>
  <si>
    <t>2015-10-04T09:07:34.836000000</t>
  </si>
  <si>
    <t>uuid:2d5f78d2-095c-4f99-a2b5-ad20caa24fa6</t>
  </si>
  <si>
    <t>uuid:112149f6-9609-4d26-b837-253260cc7269</t>
  </si>
  <si>
    <t>2015-10-03T12:10:52.871000000</t>
  </si>
  <si>
    <t>uuid:2d70b027-6624-472a-8d66-c2a28c521b04</t>
  </si>
  <si>
    <t>uuid:1db490be-6131-41e5-ab42-f647fec3d094</t>
  </si>
  <si>
    <t>2015-10-05T12:40:32.107000000</t>
  </si>
  <si>
    <t>uuid:2da22a85-619a-45e5-943f-59456f1a7028</t>
  </si>
  <si>
    <t>uuid:4dd9a186-5989-4a0c-a3f4-b800fea307b9</t>
  </si>
  <si>
    <t>2015-10-04T08:34:52.389000000</t>
  </si>
  <si>
    <t>uuid:2db0314d-a6d5-4afe-add9-e6526dedf51a</t>
  </si>
  <si>
    <t>uuid:1cb02024-c22b-4b9e-aade-b4f879e7ff72</t>
  </si>
  <si>
    <t>2015-10-05T12:26:10.806000000</t>
  </si>
  <si>
    <t>uuid:2dc320ba-da20-4e65-8f27-6c2ec5932567</t>
  </si>
  <si>
    <t>uuid:98d0d23b-7b5d-4a63-9acc-3244cea2f5de</t>
  </si>
  <si>
    <t>2015-10-04T08:34:52.129000000</t>
  </si>
  <si>
    <t>uuid:2e368ea7-4259-4c64-a9ce-9d7b51ab045c</t>
  </si>
  <si>
    <t>uuid:120c46b1-1ba6-470f-b5db-5a0209e43229</t>
  </si>
  <si>
    <t>2015-10-04T17:49:36.247000000</t>
  </si>
  <si>
    <t>uuid:2eb69f75-30ca-4327-8bf9-c6f1d7ee6b01</t>
  </si>
  <si>
    <t>uuid:aa5017da-31e7-4316-b6e0-d8860c13c179</t>
  </si>
  <si>
    <t>2015-10-04T17:49:36.720000000</t>
  </si>
  <si>
    <t>uuid:2ee0a9c2-ab25-4615-b372-151d5377bf03</t>
  </si>
  <si>
    <t>uuid:aff7cf2c-7b56-4f8b-8fcb-ac91da0dff90</t>
  </si>
  <si>
    <t>2015-10-04T10:47:25.310000000</t>
  </si>
  <si>
    <t>uuid:2ee9c2e8-104b-4c96-b369-b966db2f2d50</t>
  </si>
  <si>
    <t>uuid:10732e52-78c7-4746-afdf-8e2d66a7a547</t>
  </si>
  <si>
    <t>2015-10-05T16:07:06.943000000</t>
  </si>
  <si>
    <t>uuid:2eed3ced-ad1c-4697-949e-cc772d050798</t>
  </si>
  <si>
    <t>uuid:288c2113-f2b7-4588-9aa0-df7c16634a10</t>
  </si>
  <si>
    <t>2015-10-04T08:34:52.357000000</t>
  </si>
  <si>
    <t>uuid:2f0b583d-63e4-48f1-ac8b-549128cf3a38</t>
  </si>
  <si>
    <t>uuid:d36f34ad-bb8e-4e1f-9848-9b0625257701</t>
  </si>
  <si>
    <t>2015-10-05T12:36:18.273000000</t>
  </si>
  <si>
    <t>uuid:2f3c1533-b752-4654-b69e-0abe1576e194</t>
  </si>
  <si>
    <t>uuid:22a84fa1-e650-4a7f-a8f2-f597e0e2aecb</t>
  </si>
  <si>
    <t>2015-10-04T10:47:25.414000000</t>
  </si>
  <si>
    <t>uuid:2f40c62d-9431-4de3-966c-ce399eb97482</t>
  </si>
  <si>
    <t>uuid:ba6bd257-6e9c-44b7-a735-84af0080b1d2</t>
  </si>
  <si>
    <t>2015-10-04T17:49:37.016000000</t>
  </si>
  <si>
    <t>uuid:2f6635e3-423c-4f72-b3fb-dcf2c2a5ef10</t>
  </si>
  <si>
    <t>uuid:a48b8cb9-c5a9-42ac-abcf-0a3ab2204451</t>
  </si>
  <si>
    <t>2015-10-05T12:26:55.172000000</t>
  </si>
  <si>
    <t>uuid:2f93e8d6-de57-4bb3-94df-285537ee9d27</t>
  </si>
  <si>
    <t>uuid:f5618a01-ecec-496a-844a-4e98b4a686b0</t>
  </si>
  <si>
    <t>2015-10-05T12:40:32.147000000</t>
  </si>
  <si>
    <t>uuid:2fca6cb5-5abf-4262-9bc0-bed1272f68fe</t>
  </si>
  <si>
    <t>uuid:402c79c4-dfdc-4f83-9135-a824c60b95aa</t>
  </si>
  <si>
    <t>2015-10-05T12:26:10.790000000</t>
  </si>
  <si>
    <t>uuid:300acafb-8f01-488b-bd8e-0e0d872f4f92</t>
  </si>
  <si>
    <t>uuid:5987c6b2-e4e4-4bee-9f34-78edc8f1ae60</t>
  </si>
  <si>
    <t>2015-10-04T17:49:36.962000000</t>
  </si>
  <si>
    <t>uuid:30ea87a4-b6ca-4f74-a1d3-0ddf06e7ebc1</t>
  </si>
  <si>
    <t>uuid:59335104-14f3-491a-8f7f-0e17d9ecb590</t>
  </si>
  <si>
    <t>2015-10-03T12:10:52.731000000</t>
  </si>
  <si>
    <t>uuid:30ef2709-7462-462a-947a-faebf70befec</t>
  </si>
  <si>
    <t>uuid:b9416d13-14b4-43ea-a2f6-b9e2742dec9d</t>
  </si>
  <si>
    <t>2015-10-03T12:10:52.879000000</t>
  </si>
  <si>
    <t>uuid:3102a8f2-f955-4173-99d9-53eff7eb1bdb</t>
  </si>
  <si>
    <t>uuid:dc23ba00-18bb-401d-80eb-e2cc8db507c1</t>
  </si>
  <si>
    <t>2015-10-04T17:49:36.376000000</t>
  </si>
  <si>
    <t>uuid:31075f26-a987-45b0-a567-1ee54e4c84e3</t>
  </si>
  <si>
    <t>uuid:fac78c44-86b7-4550-b218-b3a2f745e83c</t>
  </si>
  <si>
    <t>2015-10-05T13:55:02.535000000</t>
  </si>
  <si>
    <t>uuid:3117cdf5-45df-4026-8a7e-18a87c7882e6</t>
  </si>
  <si>
    <t>uuid:7e6b9d95-3c34-471a-bfb3-1dc139e13170</t>
  </si>
  <si>
    <t>2015-10-04T17:49:36.150000000</t>
  </si>
  <si>
    <t>uuid:31183152-bef4-497f-8439-2150bdcd847d</t>
  </si>
  <si>
    <t>uuid:8f1bcbd4-b88d-4efd-a202-f4b40184ef75</t>
  </si>
  <si>
    <t>2015-10-04T08:34:52.148000000</t>
  </si>
  <si>
    <t>uuid:31390313-d5b8-4dc2-8fd0-efad8ab75ee7</t>
  </si>
  <si>
    <t>uuid:2ee9fab6-73b6-4b4d-848c-64642783ae00</t>
  </si>
  <si>
    <t>2015-10-04T09:38:23.778000000</t>
  </si>
  <si>
    <t>uuid:3179e236-7a7a-4d5d-bfc1-93c8a017f701</t>
  </si>
  <si>
    <t>uuid:b781f942-3bb6-4f14-bd27-35a7a7b8bb03</t>
  </si>
  <si>
    <t>2015-10-05T12:40:32.076000000</t>
  </si>
  <si>
    <t>uuid:31acb0d8-588e-49ad-8ccd-bf7a96ad5c18</t>
  </si>
  <si>
    <t>uuid:ca0c16b4-73ef-4a76-98aa-012b0134031f</t>
  </si>
  <si>
    <t>2015-10-05T12:36:18.193000000</t>
  </si>
  <si>
    <t>uuid:31d9057c-9629-4c40-8f0a-ee3ce7e8b7c2</t>
  </si>
  <si>
    <t>uuid:ff9ea21f-3d64-48a3-bdf8-cf45110f2c3c</t>
  </si>
  <si>
    <t>2015-10-04T17:49:36.677000000</t>
  </si>
  <si>
    <t>uuid:31dd64cc-d4a5-4c97-9099-31d067962af7</t>
  </si>
  <si>
    <t>uuid:414cfae7-97c3-4f58-a43f-acb6898756b5</t>
  </si>
  <si>
    <t>2015-10-04T09:38:23.853000000</t>
  </si>
  <si>
    <t>uuid:321e9690-821d-40db-a5a5-71851b1f60ae</t>
  </si>
  <si>
    <t>uuid:8f55fb73-0d3f-450a-ac2e-94a6f55cd7f4</t>
  </si>
  <si>
    <t>2015-10-04T09:26:37.306000000</t>
  </si>
  <si>
    <t>uuid:32502378-9281-4924-b6ea-8bc8bc9a1c8b</t>
  </si>
  <si>
    <t>uuid:af696fce-085a-4046-874c-e6da04b8cca1</t>
  </si>
  <si>
    <t>2015-10-05T12:36:18.219000000</t>
  </si>
  <si>
    <t>uuid:326bad86-2321-4f21-8111-ecd024c099f6</t>
  </si>
  <si>
    <t>uuid:300390e6-bcb5-4ec7-852d-8a730835a2ea</t>
  </si>
  <si>
    <t>2015-10-05T12:36:18.182000000</t>
  </si>
  <si>
    <t>uuid:32e660b0-0d87-4fe9-8e3e-bc22a42f146c</t>
  </si>
  <si>
    <t>uuid:a33f8b44-7d3c-4d15-9f10-278f4efd784d</t>
  </si>
  <si>
    <t>2015-10-04T17:49:36.915000000</t>
  </si>
  <si>
    <t>uuid:3359a4ed-dc6f-4afc-a086-0c3f949bf545</t>
  </si>
  <si>
    <t>uuid:9e98920e-f70a-4a60-be56-21ec2286a9a1</t>
  </si>
  <si>
    <t>2015-10-03T12:10:52.934000000</t>
  </si>
  <si>
    <t>uuid:335f056a-c9ae-4b1f-bd69-b611a40e7e14</t>
  </si>
  <si>
    <t>uuid:fcc13112-d307-4881-940c-6cea3b482945</t>
  </si>
  <si>
    <t>2015-10-04T08:36:47.358000000</t>
  </si>
  <si>
    <t>uuid:33a262e2-1a6c-41d3-82f8-784be04d5101</t>
  </si>
  <si>
    <t>uuid:403a827e-4b23-42f9-9d2d-83ff8a9e1b70</t>
  </si>
  <si>
    <t>2015-10-05T12:40:32.137000000</t>
  </si>
  <si>
    <t>uuid:33a3bfd0-b7a5-45f4-9d43-4ea81b3671b3</t>
  </si>
  <si>
    <t>uuid:8f6c8e32-7746-42b5-be3b-1504285de867</t>
  </si>
  <si>
    <t>2015-10-03T11:31:42.490000000</t>
  </si>
  <si>
    <t>uuid:33d630e9-078e-4521-aca2-16894340ac69</t>
  </si>
  <si>
    <t>uuid:1f042d02-1eea-4e58-870c-398aaba12433</t>
  </si>
  <si>
    <t>2015-10-04T08:37:32.779000000</t>
  </si>
  <si>
    <t>uuid:345f6fca-0321-4abf-ad3a-81754107f496</t>
  </si>
  <si>
    <t>uuid:eb58d160-cfd7-4df7-8b10-e5b08930aa3a</t>
  </si>
  <si>
    <t>2015-10-04T09:07:34.966000000</t>
  </si>
  <si>
    <t>uuid:345fa59f-e74b-40c1-97ac-166e98d78d92</t>
  </si>
  <si>
    <t>uuid:66f0694a-baa5-4032-8951-f7f3383b783d</t>
  </si>
  <si>
    <t>2015-10-04T09:26:37.436000000</t>
  </si>
  <si>
    <t>uuid:3491adb4-837c-44cd-ab90-a37542e4324b</t>
  </si>
  <si>
    <t>uuid:ed3551d8-c75b-4057-b0de-ec21d7395cc0</t>
  </si>
  <si>
    <t>2015-10-04T10:47:25.194000000</t>
  </si>
  <si>
    <t>uuid:349b1800-4efd-4734-aa0f-17291ad71f5d</t>
  </si>
  <si>
    <t>uuid:81d343bb-16c1-4224-90c5-8ed516e72209</t>
  </si>
  <si>
    <t>2015-10-05T12:40:32.117000000</t>
  </si>
  <si>
    <t>uuid:34a211c0-bf82-4289-8d91-19a20614ef8b</t>
  </si>
  <si>
    <t>uuid:4c9b8f51-702b-4200-a5cb-e59d16051714</t>
  </si>
  <si>
    <t>2015-10-04T17:49:36.455000000</t>
  </si>
  <si>
    <t>uuid:34e6b4b0-326e-4b27-a7b6-6545de706447</t>
  </si>
  <si>
    <t>uuid:8b084869-c7ff-4466-b917-74e930bdbdf3</t>
  </si>
  <si>
    <t>2015-10-05T12:40:32.185000000</t>
  </si>
  <si>
    <t>uuid:35183014-89f6-4c51-a2bd-8c0d730a2cca</t>
  </si>
  <si>
    <t>uuid:1fc99e2b-2712-4757-b3a3-cc762c4a5f82</t>
  </si>
  <si>
    <t>2015-10-04T17:49:36.778000000</t>
  </si>
  <si>
    <t>uuid:3590baf8-d007-4139-b8a7-e170c94bb3d0</t>
  </si>
  <si>
    <t>uuid:20ef5dd0-7710-43a5-b9a0-22fada98328c</t>
  </si>
  <si>
    <t>2015-10-05T12:26:10.727000000</t>
  </si>
  <si>
    <t>uuid:3599a378-c3eb-421d-91a0-e837eedae1a1</t>
  </si>
  <si>
    <t>uuid:a4db9ae5-1a1b-46f4-8268-1ba29a1b6ad6</t>
  </si>
  <si>
    <t>2015-10-04T09:08:24.675000000</t>
  </si>
  <si>
    <t>uuid:35b37578-460e-44c4-b3df-f1bbe35c57dd</t>
  </si>
  <si>
    <t>uuid:3f0b3150-5c38-424c-ae3c-430cc8fa243c</t>
  </si>
  <si>
    <t>2015-10-04T09:08:48.529000000</t>
  </si>
  <si>
    <t>uuid:35d27a6f-bcc8-41e7-a9da-8f94d68ee6e7</t>
  </si>
  <si>
    <t>uuid:5b2fc388-1bbf-42a7-b231-157d3c99badd</t>
  </si>
  <si>
    <t>2015-10-04T17:49:36.394000000</t>
  </si>
  <si>
    <t>uuid:35f5d23a-5dc9-47ca-bba2-f3511f7ba925</t>
  </si>
  <si>
    <t>uuid:4bb513c5-ffa4-4455-9209-a7d60a121edc</t>
  </si>
  <si>
    <t>2015-10-04T10:47:25.219000000</t>
  </si>
  <si>
    <t>uuid:3607d466-68c0-4b9f-b1b9-24dfa8c27fa5</t>
  </si>
  <si>
    <t>uuid:8bc78a81-fbdd-4171-8837-01bbb2f5c515</t>
  </si>
  <si>
    <t>2015-10-05T12:36:18.315000000</t>
  </si>
  <si>
    <t>uuid:36254492-edcc-4c40-90fa-1b3b2cbdc4ae</t>
  </si>
  <si>
    <t>uuid:bbd0c89c-0b3f-4bfb-a354-0cf7b41fc65d</t>
  </si>
  <si>
    <t>2015-10-05T12:40:32.110000000</t>
  </si>
  <si>
    <t>uuid:3659ae33-46f0-4f4b-bfce-f190e005d37f</t>
  </si>
  <si>
    <t>uuid:68548ea1-8d12-4451-824b-6fac098866c1</t>
  </si>
  <si>
    <t>2015-10-03T12:05:38.280000000</t>
  </si>
  <si>
    <t>uuid:365ddb3f-32e5-4f4c-8c72-6e9f34d1b01d</t>
  </si>
  <si>
    <t>uuid:c6d122e3-6332-4a8b-abe0-f1796e42fedd</t>
  </si>
  <si>
    <t>2015-10-05T12:36:18.131000000</t>
  </si>
  <si>
    <t>uuid:37923db2-f910-43c4-ad19-d51e8be78366</t>
  </si>
  <si>
    <t>uuid:b49cd478-38ab-4958-95fb-f29dd6c5028c</t>
  </si>
  <si>
    <t>2015-10-05T12:40:32.132000000</t>
  </si>
  <si>
    <t>uuid:37bad3a8-795b-4539-bbd9-85be49c79114</t>
  </si>
  <si>
    <t>uuid:b613fb0f-4d55-456a-912d-11d4e0c04919</t>
  </si>
  <si>
    <t>2015-10-04T09:08:24.713000000</t>
  </si>
  <si>
    <t>uuid:37cb2e2a-566d-4871-98df-76b9a40fe062</t>
  </si>
  <si>
    <t>uuid:1bed48d7-cda4-4b42-9280-7ed86bc1171f</t>
  </si>
  <si>
    <t>2015-10-03T12:10:52.889000000</t>
  </si>
  <si>
    <t>uuid:389e36e4-dc72-4bf8-8d33-693ec68fce5e</t>
  </si>
  <si>
    <t>uuid:5f6167ab-2e6e-4608-a3b1-136c8b54377b</t>
  </si>
  <si>
    <t>2015-10-04T09:08:24.600000000</t>
  </si>
  <si>
    <t>uuid:38add742-6a30-4d29-b01e-3293fbdf0a6f</t>
  </si>
  <si>
    <t>uuid:a0b9b0f7-3969-4a21-b137-264d034b1328</t>
  </si>
  <si>
    <t>2015-10-04T17:49:36.662000000</t>
  </si>
  <si>
    <t>uuid:39358865-d314-4290-a10e-d5e26ce71a9a</t>
  </si>
  <si>
    <t>uuid:0749bf36-a838-436d-bc5d-648af7fcaeb8</t>
  </si>
  <si>
    <t>2015-10-01T17:18:11.654000000</t>
  </si>
  <si>
    <t>uuid:39638f43-918f-4ba0-af1d-51d9cea5b171</t>
  </si>
  <si>
    <t>uuid:29d9d3a5-ab6c-4bde-a6ee-ed9c10e0d5f7</t>
  </si>
  <si>
    <t>2015-10-04T10:47:25.188000000</t>
  </si>
  <si>
    <t>uuid:3986f8a7-b54e-4f88-9864-9bd12a52d6ce</t>
  </si>
  <si>
    <t>uuid:541dd49f-aaf1-4212-912e-4f090a5a5b01</t>
  </si>
  <si>
    <t>2015-10-04T17:49:36.215000000</t>
  </si>
  <si>
    <t>uuid:39901c46-c248-4ff0-99aa-3fe77dfe6621</t>
  </si>
  <si>
    <t>uuid:ea19bab8-3f22-413b-a3b7-08be3c392555</t>
  </si>
  <si>
    <t>2015-10-05T12:44:52.231000000</t>
  </si>
  <si>
    <t>uuid:3991b94f-e5da-49f3-995f-80a26bdff4c0</t>
  </si>
  <si>
    <t>uuid:4f4ac33f-2c7f-4a0c-994e-f19ff2a789a6</t>
  </si>
  <si>
    <t>2015-10-03T12:10:52.885000000</t>
  </si>
  <si>
    <t>uuid:3a1362a8-054d-483a-b0dd-6cad01161f97</t>
  </si>
  <si>
    <t>uuid:47ef43a1-fe66-4a88-8b9e-d58845317a13</t>
  </si>
  <si>
    <t>2015-10-03T11:47:15.243000000</t>
  </si>
  <si>
    <t>uuid:3a4fd805-903a-4c7f-895c-903c19b13e45</t>
  </si>
  <si>
    <t>uuid:d5974e36-1fda-4cee-b96d-73a3b637d4b8</t>
  </si>
  <si>
    <t>2015-10-01T17:51:20.147000000</t>
  </si>
  <si>
    <t>uuid:3ac3fdb6-bd42-4bef-83f4-b76e6219b0b0</t>
  </si>
  <si>
    <t>uuid:9c4c3d5b-8a7b-423c-896e-42a85ebfb47d</t>
  </si>
  <si>
    <t>2015-10-03T12:05:10.313000000</t>
  </si>
  <si>
    <t>uuid:3ad5b8c8-d894-4070-864b-ac3ed270b582</t>
  </si>
  <si>
    <t>uuid:04bfb491-11c5-4f5d-be43-f22059e25d2c</t>
  </si>
  <si>
    <t>2015-10-05T13:54:22.725000000</t>
  </si>
  <si>
    <t>uuid:3add66d2-5e2c-4bd4-bea8-ca91ca10e34c</t>
  </si>
  <si>
    <t>uuid:be6e37f5-4a3a-471f-9972-cfaaacc5b22f</t>
  </si>
  <si>
    <t>2015-10-04T09:38:23.811000000</t>
  </si>
  <si>
    <t>uuid:3ade9df2-6557-4353-b7df-cf03ed755eb9</t>
  </si>
  <si>
    <t>uuid:c5a9ea65-17c1-470b-b514-668ca7df5acc</t>
  </si>
  <si>
    <t>2015-10-05T13:53:23.229000000</t>
  </si>
  <si>
    <t>uuid:3af91ef4-a957-4516-aaed-bf37bc07fd58</t>
  </si>
  <si>
    <t>uuid:7c0d9504-83ed-4e22-be29-36894d81839f</t>
  </si>
  <si>
    <t>2015-10-05T13:53:23.250000000</t>
  </si>
  <si>
    <t>uuid:3b19e114-f528-4e65-90d7-4921e2cc2eb5</t>
  </si>
  <si>
    <t>uuid:e4eb3406-8ce8-4bc6-a4bc-5a4e7ea3eb1a</t>
  </si>
  <si>
    <t>2015-10-04T17:49:36.233000000</t>
  </si>
  <si>
    <t>uuid:3b915885-d325-4090-9af1-2d3a5030d8eb</t>
  </si>
  <si>
    <t>uuid:04b3c552-7f30-4b95-aaae-e13b80cc93ff</t>
  </si>
  <si>
    <t>2015-10-04T10:47:25.237000000</t>
  </si>
  <si>
    <t>uuid:3bc11b8c-a47e-4775-a76b-846beed23272</t>
  </si>
  <si>
    <t>uuid:6dfb24a0-cdb7-4c7c-a3e5-ccace320b908</t>
  </si>
  <si>
    <t>2015-10-04T08:34:52.391000000</t>
  </si>
  <si>
    <t>uuid:3be408fc-cb2e-40b0-91a0-b40cd812e6cd</t>
  </si>
  <si>
    <t>uuid:ae197313-09c6-4cf3-8ba3-9228793461dd</t>
  </si>
  <si>
    <t>2015-10-04T09:26:37.447000000</t>
  </si>
  <si>
    <t>uuid:3be64d4f-97bb-4530-ab2b-60f81b8cebe6</t>
  </si>
  <si>
    <t>uuid:63dbec08-b216-4c4c-96c4-7e55add0bd17</t>
  </si>
  <si>
    <t>2015-10-04T17:49:36.843000000</t>
  </si>
  <si>
    <t>uuid:3bf7dfcd-25e5-4d1c-a2d4-0a14e8484b2b</t>
  </si>
  <si>
    <t>uuid:7b91d4ec-c981-4e54-9967-666d381ef050</t>
  </si>
  <si>
    <t>2015-10-03T12:05:38.283000000</t>
  </si>
  <si>
    <t>uuid:3c459f92-1f2d-4b77-890a-7962df964867</t>
  </si>
  <si>
    <t>uuid:d0389217-93e6-4e4a-b90c-d292782c3544</t>
  </si>
  <si>
    <t>2015-10-05T12:44:52.128000000</t>
  </si>
  <si>
    <t>uuid:3c98558e-cd17-47b5-8bb7-fff21f701077</t>
  </si>
  <si>
    <t>uuid:5d1ef328-55d2-4710-bf0f-446a2171c9f1</t>
  </si>
  <si>
    <t>2015-10-04T17:49:37.126000000</t>
  </si>
  <si>
    <t>uuid:3cdc8997-f8e3-4a5a-bdb9-f6533bc61664</t>
  </si>
  <si>
    <t>uuid:30ebcd2e-7a71-406b-a521-0c21b5367f1a</t>
  </si>
  <si>
    <t>2015-10-01T17:52:39.033000000</t>
  </si>
  <si>
    <t>uuid:3cf8fd52-01b5-4a2d-92d2-5c8bb6c5a9c4</t>
  </si>
  <si>
    <t>uuid:ea58ccdf-aad7-4e47-a3ac-372d0cbd9d7f</t>
  </si>
  <si>
    <t>2015-10-03T12:10:52.748000000</t>
  </si>
  <si>
    <t>uuid:3d0ac12f-da38-499f-8d54-a1c11b797db3</t>
  </si>
  <si>
    <t>uuid:9df47cde-0adc-42a4-b6ee-5787d49faba0</t>
  </si>
  <si>
    <t>2015-10-05T12:40:32.035000000</t>
  </si>
  <si>
    <t>uuid:3d185155-6787-4837-a7c0-43b81ad7a5b7</t>
  </si>
  <si>
    <t>uuid:b263a9ed-9531-4c5b-a2e0-7699e4409b02</t>
  </si>
  <si>
    <t>2015-10-05T12:36:18.291000000</t>
  </si>
  <si>
    <t>uuid:3d196578-1ea4-463d-85ec-17373e85d3da</t>
  </si>
  <si>
    <t>uuid:7e685340-036c-45ea-9f2f-1d83990a4283</t>
  </si>
  <si>
    <t>2015-10-05T12:26:10.905000000</t>
  </si>
  <si>
    <t>uuid:3d1ef545-a6cf-4dea-9673-d613173f7778</t>
  </si>
  <si>
    <t>uuid:cbe6ba43-f691-417e-812c-b36b2d34570b</t>
  </si>
  <si>
    <t>2015-10-04T08:34:52.122000000</t>
  </si>
  <si>
    <t>uuid:3d8042e5-3589-4051-a9a3-cab52e69c5c0</t>
  </si>
  <si>
    <t>uuid:700465b1-3f21-4b9f-a4d6-94a1703c8880</t>
  </si>
  <si>
    <t>2015-10-04T09:08:24.730000000</t>
  </si>
  <si>
    <t>uuid:3e4295c6-9828-425f-aeb7-90ddb8f90570</t>
  </si>
  <si>
    <t>uuid:a5fcf216-029c-4d43-bcf5-939015c3a414</t>
  </si>
  <si>
    <t>2015-10-04T10:47:25.320000000</t>
  </si>
  <si>
    <t>uuid:3e66a12f-093a-4962-bc8c-51667a61e175</t>
  </si>
  <si>
    <t>uuid:af4949ae-d11a-4f61-ba8d-60a8c00c5356</t>
  </si>
  <si>
    <t>2015-10-04T10:47:25.438000000</t>
  </si>
  <si>
    <t>uuid:3e9b9fb2-b847-406a-8783-80ba9a4e5fbf</t>
  </si>
  <si>
    <t>uuid:a2b926fd-385c-476c-8409-e57d290ed2ad</t>
  </si>
  <si>
    <t>2015-10-05T13:54:22.684000000</t>
  </si>
  <si>
    <t>uuid:3f0683c6-8d34-49ad-9097-d078ed9f496c</t>
  </si>
  <si>
    <t>uuid:04be7924-6f94-4a6d-a43d-6871c6a3e737</t>
  </si>
  <si>
    <t>2015-10-03T11:53:18.522000000</t>
  </si>
  <si>
    <t>uuid:40095dea-3264-4bc2-8e8d-e913d4280602</t>
  </si>
  <si>
    <t>uuid:1505b88d-2cf3-4ccb-b46a-0129aeb5c1d7</t>
  </si>
  <si>
    <t>2015-10-05T12:44:52.136000000</t>
  </si>
  <si>
    <t>uuid:402baca7-2445-4ff4-a8e7-0fe1846b9f2e</t>
  </si>
  <si>
    <t>uuid:bb280eea-9a48-4024-a49b-16da75342735</t>
  </si>
  <si>
    <t>2015-10-04T09:07:34.878000000</t>
  </si>
  <si>
    <t>uuid:4048cfd4-8680-4ac0-b00a-cae652591d6f</t>
  </si>
  <si>
    <t>uuid:0b8c9b7f-3ab6-4ef9-9536-1e8d3b74b19b</t>
  </si>
  <si>
    <t>2015-10-03T12:10:52.740000000</t>
  </si>
  <si>
    <t>uuid:405d9a95-80a8-490e-ba3c-b520fa8c32f2</t>
  </si>
  <si>
    <t>uuid:53849d16-265a-4b42-bd9a-950ca983473f</t>
  </si>
  <si>
    <t>2015-10-04T17:49:36.275000000</t>
  </si>
  <si>
    <t>uuid:4095146b-7bf6-4083-a2bb-54fcf133931a</t>
  </si>
  <si>
    <t>uuid:5dca6410-eacd-47c1-9814-be8e96211184</t>
  </si>
  <si>
    <t>2015-10-04T17:49:36.381000000</t>
  </si>
  <si>
    <t>uuid:40c4af23-5535-4d0b-a663-fc0f115daa67</t>
  </si>
  <si>
    <t>uuid:db6e31ff-7ccf-4d1f-9d52-fbd83db08ce8</t>
  </si>
  <si>
    <t>2015-10-04T09:26:37.319000000</t>
  </si>
  <si>
    <t>uuid:40ee0f91-0c6f-4ded-b8e8-4b81c5c64d8e</t>
  </si>
  <si>
    <t>uuid:896618e1-d064-46a3-8d0a-e352c0f4a11c</t>
  </si>
  <si>
    <t>2015-10-04T17:49:36.911000000</t>
  </si>
  <si>
    <t>uuid:41077c58-3a8c-43df-bce1-19ee2a23c922</t>
  </si>
  <si>
    <t>uuid:628aec1f-6662-46bf-bf57-8fabb5b6517d</t>
  </si>
  <si>
    <t>2015-10-03T11:32:43.389000000</t>
  </si>
  <si>
    <t>uuid:41673e1b-71bf-43a0-90b4-5ab0daf7ced6</t>
  </si>
  <si>
    <t>uuid:15ffc6fa-a22f-4122-b41c-ceae1301cb60</t>
  </si>
  <si>
    <t>2015-10-04T10:47:25.052000000</t>
  </si>
  <si>
    <t>uuid:41923f86-8c10-4f13-922b-de880e76d34a</t>
  </si>
  <si>
    <t>uuid:8fb64717-6ac3-46a7-ab73-e99fc4e84022</t>
  </si>
  <si>
    <t>2015-10-05T12:26:55.296000000</t>
  </si>
  <si>
    <t>uuid:42083f88-3cf2-4471-91c6-42d4add360f4</t>
  </si>
  <si>
    <t>uuid:da0dcfea-0924-4512-b256-aa8f6d296dfb</t>
  </si>
  <si>
    <t>2015-10-03T12:10:52.928000000</t>
  </si>
  <si>
    <t>uuid:421815e7-5761-417e-9d4c-f3c036a4b008</t>
  </si>
  <si>
    <t>uuid:803d6e19-125d-4e94-9a57-ff341d998231</t>
  </si>
  <si>
    <t>2015-10-05T12:26:55.200000000</t>
  </si>
  <si>
    <t>uuid:42290575-a095-4e8c-b301-0a4ea4312bd8</t>
  </si>
  <si>
    <t>2015-10-03T15:50:22.567000000</t>
  </si>
  <si>
    <t>uuid:42840a43-1a59-4aba-a871-c9350d1a056e</t>
  </si>
  <si>
    <t>uuid:7909c2d6-5db3-4e8a-a6f5-076fc8ff7e60</t>
  </si>
  <si>
    <t>2015-10-04T17:49:37.044000000</t>
  </si>
  <si>
    <t>uuid:42b34880-9843-4709-82f3-a5f0221632bb</t>
  </si>
  <si>
    <t>uuid:eadcd71a-e4af-4e97-92a6-3cb91cfaa5a8</t>
  </si>
  <si>
    <t>2015-10-04T17:49:36.958000000</t>
  </si>
  <si>
    <t>uuid:42bd2e8b-644d-46ec-9c45-bd9bcd20edb6</t>
  </si>
  <si>
    <t>uuid:42b27e72-c8be-4253-b2e6-7ce29119485f</t>
  </si>
  <si>
    <t>2015-10-04T17:49:37.063000000</t>
  </si>
  <si>
    <t>uuid:42e7e4ec-0444-44ed-81d7-5e4e45c6c0e6</t>
  </si>
  <si>
    <t>uuid:aaf60659-d553-4553-8820-ca64288f9ab9</t>
  </si>
  <si>
    <t>2015-10-03T12:05:10.303000000</t>
  </si>
  <si>
    <t>uuid:42f50382-df1a-48ae-b29b-96b41a28f513</t>
  </si>
  <si>
    <t>uuid:a68d24a8-d3a6-4930-a7c3-70f5c8552c49</t>
  </si>
  <si>
    <t>2015-10-04T08:34:52.377000000</t>
  </si>
  <si>
    <t>uuid:43088c06-c984-4a51-965f-fe49ac53e9cd</t>
  </si>
  <si>
    <t>uuid:04976090-690d-4847-bc76-dddc6c2cb101</t>
  </si>
  <si>
    <t>2015-10-04T10:47:25.341000000</t>
  </si>
  <si>
    <t>uuid:4350a028-9483-4dac-ba1f-0ddbb48d5b4d</t>
  </si>
  <si>
    <t>uuid:06b45c38-a543-45f4-bdc0-9ebcdc972375</t>
  </si>
  <si>
    <t>2015-10-04T09:07:34.831000000</t>
  </si>
  <si>
    <t>uuid:4356e3a7-7740-41ef-8989-816e0f640a18</t>
  </si>
  <si>
    <t>uuid:1d9a4170-5012-427e-b014-ed8df3e621cb</t>
  </si>
  <si>
    <t>2015-10-05T12:26:10.766000000</t>
  </si>
  <si>
    <t>uuid:43572a0d-a76a-4b76-b826-b46495a93ee9</t>
  </si>
  <si>
    <t>uuid:1abdf535-8b0d-47fc-8eb2-a7c13e2f759c</t>
  </si>
  <si>
    <t>2015-10-03T12:05:10.229000000</t>
  </si>
  <si>
    <t>uuid:438f933e-a17b-4d1c-8462-c3c46665d786</t>
  </si>
  <si>
    <t>uuid:362a106e-2f79-4ed5-97bc-e93eb0b6748d</t>
  </si>
  <si>
    <t>2015-10-04T17:49:36.239000000</t>
  </si>
  <si>
    <t>uuid:4398f6b6-5ca2-48af-b745-8ab9d5e660c6</t>
  </si>
  <si>
    <t>uuid:4434a56a-0e0f-498f-b5f4-0faa032cf96a</t>
  </si>
  <si>
    <t>2015-10-04T17:49:36.722000000</t>
  </si>
  <si>
    <t>uuid:43a7edb5-efb1-4862-8f91-abf80deb76ea</t>
  </si>
  <si>
    <t>uuid:9a95f12c-3687-4bc0-b13e-b75d8597470e</t>
  </si>
  <si>
    <t>2015-10-04T10:47:25.383000000</t>
  </si>
  <si>
    <t>uuid:43b87560-c9b6-4152-b597-f9512a8a0ef8</t>
  </si>
  <si>
    <t>uuid:55f568ff-6d65-4c01-a4b6-c924088a230f</t>
  </si>
  <si>
    <t>2015-10-04T09:08:24.743000000</t>
  </si>
  <si>
    <t>uuid:43d22713-5f69-4078-838b-e8b926398fe7</t>
  </si>
  <si>
    <t>uuid:36ddd681-bacf-441b-985c-15e05af4a307</t>
  </si>
  <si>
    <t>2015-10-04T09:07:34.948000000</t>
  </si>
  <si>
    <t>uuid:43eb0583-13b5-4c33-a38a-a469ca423f15</t>
  </si>
  <si>
    <t>uuid:687cf454-51a9-442e-92c5-bf9f52b1016a</t>
  </si>
  <si>
    <t>2015-10-04T09:08:48.601000000</t>
  </si>
  <si>
    <t>uuid:43f37577-e752-457c-b425-7002b70102fb</t>
  </si>
  <si>
    <t>uuid:5f3b764a-06f5-4f2b-8345-335fa8ed4201</t>
  </si>
  <si>
    <t>2015-10-04T08:37:32.708000000</t>
  </si>
  <si>
    <t>uuid:440600a6-e559-4bac-85b3-c01ac28cb778</t>
  </si>
  <si>
    <t>uuid:1f7e2228-6b1c-4e3e-814c-d249569d3f01</t>
  </si>
  <si>
    <t>2015-10-04T17:49:37.079000000</t>
  </si>
  <si>
    <t>uuid:442570f2-339b-4229-b2d9-62b9243f6c3f</t>
  </si>
  <si>
    <t>uuid:c7f37988-658a-4757-857a-1f4130d21df3</t>
  </si>
  <si>
    <t>2015-10-04T09:07:34.930000000</t>
  </si>
  <si>
    <t>uuid:442f6537-6c93-4b28-90ba-2afb5ef3ddff</t>
  </si>
  <si>
    <t>uuid:7bba2db8-907e-43d5-9e9d-f3699223301e</t>
  </si>
  <si>
    <t>2015-10-04T17:49:36.517000000</t>
  </si>
  <si>
    <t>uuid:44608717-3e51-4e5c-a23c-de7b8958bf35</t>
  </si>
  <si>
    <t>uuid:cb74545c-bbbc-4799-913e-659c2034a712</t>
  </si>
  <si>
    <t>2015-10-03T12:10:52.898000000</t>
  </si>
  <si>
    <t>uuid:447122a1-68c7-488b-b810-c55ed12dd816</t>
  </si>
  <si>
    <t>uuid:67ab0848-3b9f-46e6-b527-9a01150a0313</t>
  </si>
  <si>
    <t>2015-10-04T09:26:37.394000000</t>
  </si>
  <si>
    <t>uuid:4495f158-8f5e-475d-8a42-e89ef8eebce2</t>
  </si>
  <si>
    <t>uuid:5c401803-4441-46f2-a024-f634ea984177</t>
  </si>
  <si>
    <t>2015-10-04T17:49:36.138000000</t>
  </si>
  <si>
    <t>uuid:44d406ca-6a5b-4b45-9f98-1d6d14b8d189</t>
  </si>
  <si>
    <t>uuid:52edd59a-9e32-4c5a-afa1-380e025ed1b9</t>
  </si>
  <si>
    <t>2015-10-05T12:26:10.891000000</t>
  </si>
  <si>
    <t>uuid:44d45b91-525b-4fd0-8b6d-3c29afb0494b</t>
  </si>
  <si>
    <t>uuid:ddfadb03-2fc9-4b46-a9a9-428dec412a7e</t>
  </si>
  <si>
    <t>2015-10-04T09:07:34.816000000</t>
  </si>
  <si>
    <t>uuid:44f9f8c6-ee99-46be-8cdd-90b449e45912</t>
  </si>
  <si>
    <t>uuid:fb3996e2-5f78-44b0-8483-d1bb7a6f4165</t>
  </si>
  <si>
    <t>2015-10-04T17:49:36.683000000</t>
  </si>
  <si>
    <t>uuid:451e1cb6-4671-4bf7-b373-81f9d469b086</t>
  </si>
  <si>
    <t>uuid:99327eb2-c689-42c3-87e9-14cf19d73d69</t>
  </si>
  <si>
    <t>2015-10-04T10:47:25.339000000</t>
  </si>
  <si>
    <t>uuid:4523b5a3-af1d-45c0-930f-370069057bd2</t>
  </si>
  <si>
    <t>uuid:5f3d27d6-e908-4b33-911a-abd0409767f3</t>
  </si>
  <si>
    <t>2015-10-04T10:47:25.154000000</t>
  </si>
  <si>
    <t>uuid:4579f148-0f1d-4241-876d-acc008212f02</t>
  </si>
  <si>
    <t>uuid:d79a589f-2fc3-405b-aef9-ef1f41983522</t>
  </si>
  <si>
    <t>2015-10-03T12:10:52.743000000</t>
  </si>
  <si>
    <t>uuid:45926f7c-481a-4003-be61-4285a3254e1d</t>
  </si>
  <si>
    <t>uuid:5a49e915-dd29-491a-9115-6b1ee8925222</t>
  </si>
  <si>
    <t>2015-10-04T09:07:34.952000000</t>
  </si>
  <si>
    <t>uuid:45b84eab-6bb4-4914-9afe-220943774fd4</t>
  </si>
  <si>
    <t>uuid:04c1c3d3-027a-4269-be32-a389ab53c8b4</t>
  </si>
  <si>
    <t>2015-10-03T11:50:16.422000000</t>
  </si>
  <si>
    <t>uuid:463e53a1-21ae-4b51-9a39-b37459f296eb</t>
  </si>
  <si>
    <t>uuid:23b13db6-2356-44bd-8772-bed07d90b242</t>
  </si>
  <si>
    <t>2015-10-03T12:30:00.320000000</t>
  </si>
  <si>
    <t>uuid:46463626-e2e4-4d3a-a3a2-23078f4f4172</t>
  </si>
  <si>
    <t>uuid:398d08b6-a467-43af-891d-941a04ee5a04</t>
  </si>
  <si>
    <t>2015-10-05T12:26:55.188000000</t>
  </si>
  <si>
    <t>uuid:46d4616e-23a9-4af8-a798-594e6e9d0191</t>
  </si>
  <si>
    <t>uuid:3f44dab8-8fa6-439f-97c9-fdd7c95508c4</t>
  </si>
  <si>
    <t>2015-10-05T12:26:10.730000000</t>
  </si>
  <si>
    <t>uuid:46e87e61-2cdb-48ef-bd27-258f8a77076a</t>
  </si>
  <si>
    <t>uuid:a141f4e6-f28a-4dc9-b0f6-cffd3cae4f88</t>
  </si>
  <si>
    <t>2015-10-04T08:34:52.140000000</t>
  </si>
  <si>
    <t>uuid:472ef1cd-3102-487a-b2f3-43a88cbeb309</t>
  </si>
  <si>
    <t>uuid:92c580bb-4485-4ccb-b0c6-6b8cb38da1cf</t>
  </si>
  <si>
    <t>2015-10-05T13:54:22.665000000</t>
  </si>
  <si>
    <t>uuid:47b416ed-717d-42c3-9cc3-9ecb71062ad6</t>
  </si>
  <si>
    <t>uuid:78f3528b-2af2-4a81-80f6-77a4803c98c9</t>
  </si>
  <si>
    <t>2015-10-04T10:47:24.994000000</t>
  </si>
  <si>
    <t>uuid:47dd40ae-2fba-4672-ba77-4428308c9823</t>
  </si>
  <si>
    <t>uuid:468869d7-76a3-4e45-b917-f4eb86cff045</t>
  </si>
  <si>
    <t>2015-10-01T17:20:44.100000000</t>
  </si>
  <si>
    <t>uuid:47dfc97b-1487-4825-b417-decf76839dcb</t>
  </si>
  <si>
    <t>uuid:fc23932b-f90a-4709-b707-a2c4c4973a97</t>
  </si>
  <si>
    <t>2015-10-04T09:26:37.366000000</t>
  </si>
  <si>
    <t>uuid:488d1331-11a2-45b8-9c08-f1cddaeda0ff</t>
  </si>
  <si>
    <t>uuid:1af96297-74e0-4ac7-9e8e-3b5f51c172b6</t>
  </si>
  <si>
    <t>2015-10-03T11:41:08.995000000</t>
  </si>
  <si>
    <t>uuid:490977bd-7f83-41c2-9f09-860c38235931</t>
  </si>
  <si>
    <t>uuid:e8517207-e388-441c-b520-7c924f02b44e</t>
  </si>
  <si>
    <t>2015-10-05T13:55:02.520000000</t>
  </si>
  <si>
    <t>uuid:49162e1c-859d-47c2-a5f5-415a52b68cc2</t>
  </si>
  <si>
    <t>uuid:e6ea654d-d8dd-443d-902f-2880c1516fb4</t>
  </si>
  <si>
    <t>2015-10-03T12:10:52.821000000</t>
  </si>
  <si>
    <t>uuid:492979c9-4674-4cef-a5c0-085c90750eed</t>
  </si>
  <si>
    <t>uuid:409464a7-8500-4ce5-87c9-e959423ac4f2</t>
  </si>
  <si>
    <t>2015-10-05T12:26:10.768000000</t>
  </si>
  <si>
    <t>uuid:492c8e13-fb1a-4f68-ab64-0f8266dac744</t>
  </si>
  <si>
    <t>uuid:709087bd-8236-4baf-aa74-1f8622597be6</t>
  </si>
  <si>
    <t>2015-10-04T08:36:47.369000000</t>
  </si>
  <si>
    <t>uuid:496de5e0-5009-415f-a5f3-25ad75c3d3db</t>
  </si>
  <si>
    <t>uuid:fa29f1a1-0e42-438a-952f-bba4d1394066</t>
  </si>
  <si>
    <t>2015-10-05T12:26:10.715000000</t>
  </si>
  <si>
    <t>uuid:49b5dce1-680d-4fe3-936e-b5970b663dc3</t>
  </si>
  <si>
    <t>uuid:bf2c7905-6520-4213-aca4-67ec3bc0dcf6</t>
  </si>
  <si>
    <t>2015-10-04T08:36:47.398000000</t>
  </si>
  <si>
    <t>uuid:49c1552d-a20a-4688-a3bd-e885f3779655</t>
  </si>
  <si>
    <t>2015-10-03T15:50:22.470000000</t>
  </si>
  <si>
    <t>uuid:49c9988d-d7e7-421a-9a55-e55f79d3a519</t>
  </si>
  <si>
    <t>uuid:e2691158-bdbd-46f8-8ec5-da454dea4269</t>
  </si>
  <si>
    <t>2015-10-04T17:49:36.631000000</t>
  </si>
  <si>
    <t>uuid:49ce7e37-32de-4df3-8294-fff1a67e0851</t>
  </si>
  <si>
    <t>uuid:b348652d-3dd6-4511-9125-30b6da4bbd30</t>
  </si>
  <si>
    <t>2015-10-05T12:40:32.115000000</t>
  </si>
  <si>
    <t>uuid:4a3393d6-53a3-44a8-b79b-6a2a59684679</t>
  </si>
  <si>
    <t>uuid:c1a020af-f180-4d4b-bae7-eca14512db50</t>
  </si>
  <si>
    <t>2015-10-05T12:26:10.801000000</t>
  </si>
  <si>
    <t>uuid:4a56cb70-cae9-4caf-8c7f-2a648f377945</t>
  </si>
  <si>
    <t>uuid:a3c48c31-acaf-417b-a958-e03776217b47</t>
  </si>
  <si>
    <t>2015-10-04T08:34:52.296000000</t>
  </si>
  <si>
    <t>uuid:4aa434bc-70da-420b-95bb-30e81b45adc3</t>
  </si>
  <si>
    <t>uuid:883d4b7e-4189-4f5b-8194-f9343adcf28f</t>
  </si>
  <si>
    <t>2015-10-05T13:54:22.690000000</t>
  </si>
  <si>
    <t>uuid:4aeefa32-7530-4f53-adcd-3e5f0ae2ee83</t>
  </si>
  <si>
    <t>uuid:cb89279f-e08f-479f-b43b-5605b9ef5b67</t>
  </si>
  <si>
    <t>2015-10-04T09:38:23.646000000</t>
  </si>
  <si>
    <t>uuid:4b39e6e3-d94c-41f6-96f3-0272a9345578</t>
  </si>
  <si>
    <t>uuid:f849ab88-35a7-4c72-87d8-73153ef2089e</t>
  </si>
  <si>
    <t>2015-10-04T17:49:36.944000000</t>
  </si>
  <si>
    <t>uuid:4b738905-e2dd-4ffe-9ffa-f3630200d021</t>
  </si>
  <si>
    <t>uuid:c87683eb-36f7-4ccb-8ab7-a39cbb13cc8c</t>
  </si>
  <si>
    <t>2015-10-04T17:49:36.511000000</t>
  </si>
  <si>
    <t>uuid:4b8dd8b8-8326-48de-8c25-76a755fd59a0</t>
  </si>
  <si>
    <t>uuid:7304d43f-d15d-43cd-8f2d-7df7a1131705</t>
  </si>
  <si>
    <t>2015-10-04T17:49:37.089000000</t>
  </si>
  <si>
    <t>uuid:4ba31d99-28e3-42d2-95d7-eded067c1779</t>
  </si>
  <si>
    <t>uuid:f48a675c-cac9-4277-9bdb-6f7474c2aab7</t>
  </si>
  <si>
    <t>2015-10-05T12:44:52.274000000</t>
  </si>
  <si>
    <t>uuid:4bda542d-3d57-4422-bfd1-2800e038b594</t>
  </si>
  <si>
    <t>2015-10-03T15:50:22.597000000</t>
  </si>
  <si>
    <t>uuid:4bfa59f3-5b8a-4d50-8f9e-15743a477344</t>
  </si>
  <si>
    <t>uuid:35338c95-11ce-4ea1-992c-3dc518c9da52</t>
  </si>
  <si>
    <t>2015-10-04T10:47:25.398000000</t>
  </si>
  <si>
    <t>uuid:4c396253-890d-4f18-8912-457acc364361</t>
  </si>
  <si>
    <t>uuid:106ddd03-ff48-4229-b28f-28e636d4ce4c</t>
  </si>
  <si>
    <t>2015-10-05T12:36:18.317000000</t>
  </si>
  <si>
    <t>uuid:4c6248e5-075b-4cf1-94ef-b1813b9ee08f</t>
  </si>
  <si>
    <t>uuid:d1d94a8e-baed-45d9-990e-24bdfc044e50</t>
  </si>
  <si>
    <t>2015-10-05T12:26:10.708000000</t>
  </si>
  <si>
    <t>uuid:4c7bae0d-ee6f-4d77-82ec-89dc3a963699</t>
  </si>
  <si>
    <t>uuid:230d96e3-a1b9-4ad3-9667-2525e7e7998d</t>
  </si>
  <si>
    <t>2015-10-03T12:05:10.207000000</t>
  </si>
  <si>
    <t>uuid:4ca02ad4-5951-4b29-ac99-c6d9fa8cadb3</t>
  </si>
  <si>
    <t>uuid:04de32cd-f4d0-4372-8f98-71678e0cce12</t>
  </si>
  <si>
    <t>2015-10-04T10:47:25.416000000</t>
  </si>
  <si>
    <t>uuid:4cbef04b-ab97-443c-afb1-755e253e111b</t>
  </si>
  <si>
    <t>uuid:15ebb37f-0e51-42e4-9362-a378e66c3df7</t>
  </si>
  <si>
    <t>2015-10-04T09:07:34.964000000</t>
  </si>
  <si>
    <t>uuid:4cdf8643-bcc5-4881-ac17-37bb7b7bdff3</t>
  </si>
  <si>
    <t>uuid:17f9bf2e-22a9-4ec2-85f1-a0491e0a9d01</t>
  </si>
  <si>
    <t>2015-10-03T12:10:52.915000000</t>
  </si>
  <si>
    <t>uuid:4d10075f-c35a-4316-895f-e8c17a195608</t>
  </si>
  <si>
    <t>uuid:b5ff633e-b232-4a53-9365-e82baff09444</t>
  </si>
  <si>
    <t>2015-10-04T09:26:37.451000000</t>
  </si>
  <si>
    <t>uuid:4d20e7b5-676f-4ed1-b149-69b1186bc8a4</t>
  </si>
  <si>
    <t>uuid:b9824b80-190c-4115-85c4-b8de026913b5</t>
  </si>
  <si>
    <t>2015-10-05T12:36:18.352000000</t>
  </si>
  <si>
    <t>uuid:4d32676f-8e53-4fa4-a18b-0d45ba889c2d</t>
  </si>
  <si>
    <t>uuid:d16e18b3-b0cd-47d1-ae23-9437a41abf61</t>
  </si>
  <si>
    <t>2015-10-05T13:53:23.264000000</t>
  </si>
  <si>
    <t>uuid:4d9052b8-fe45-415c-91fd-52b0c6e998fd</t>
  </si>
  <si>
    <t>uuid:c379c3ac-f51c-4966-b817-f11643b23c77</t>
  </si>
  <si>
    <t>2015-10-05T12:26:55.281000000</t>
  </si>
  <si>
    <t>uuid:4d9a18bd-3196-4ca4-b8fe-1ec9dfe47b69</t>
  </si>
  <si>
    <t>uuid:db22c90b-3adc-43f0-b248-cd5579b78411</t>
  </si>
  <si>
    <t>2015-10-04T10:47:25.286000000</t>
  </si>
  <si>
    <t>uuid:4da16195-9d2c-42ba-9498-f07ac46c4a70</t>
  </si>
  <si>
    <t>2015-10-03T15:50:22.865000000</t>
  </si>
  <si>
    <t>uuid:4dbeffc2-2657-4868-8987-fb54c9159e01</t>
  </si>
  <si>
    <t>uuid:3b601119-1ba1-4266-b168-e387ddd17929</t>
  </si>
  <si>
    <t>2015-10-03T11:37:55.004000000</t>
  </si>
  <si>
    <t>uuid:4de0165b-1498-4a0f-8516-ae4ec0d7149c</t>
  </si>
  <si>
    <t>uuid:49c0fc89-e265-442a-84e5-0f11e1cbbbea</t>
  </si>
  <si>
    <t>2015-10-05T12:26:10.889000000</t>
  </si>
  <si>
    <t>uuid:4de661a7-fa39-4c7c-ab9b-92d8e32cb980</t>
  </si>
  <si>
    <t>uuid:821aee49-ecc8-4ea6-9eb1-cf9ae174f7c3</t>
  </si>
  <si>
    <t>2015-10-03T12:05:10.200000000</t>
  </si>
  <si>
    <t>uuid:4ef0a605-faf8-47db-84c2-a91f0dfeac20</t>
  </si>
  <si>
    <t>uuid:cc3320db-1d00-4abe-b243-005c3f02ac78</t>
  </si>
  <si>
    <t>2015-10-04T17:49:37.006000000</t>
  </si>
  <si>
    <t>uuid:4f0a8430-a68e-4b9d-9047-6d02da852579</t>
  </si>
  <si>
    <t>uuid:e3d315c8-1853-4d8e-8a72-8b78e82e447d</t>
  </si>
  <si>
    <t>2015-10-05T13:55:02.541000000</t>
  </si>
  <si>
    <t>uuid:4f19739a-d411-4951-86ae-027d82ef2bde</t>
  </si>
  <si>
    <t>uuid:742dfdef-fa4e-42f3-b3b6-80125ceacff1</t>
  </si>
  <si>
    <t>2015-10-04T17:49:36.645000000</t>
  </si>
  <si>
    <t>uuid:4f8082a2-a85a-49ea-a344-fceab28c1cb9</t>
  </si>
  <si>
    <t>uuid:8b90bacf-fd63-471a-95b4-a002e14055a7</t>
  </si>
  <si>
    <t>2015-10-04T09:08:24.627000000</t>
  </si>
  <si>
    <t>uuid:4fa78f4c-5fb3-4cd4-80d2-ae7ad812c9c2</t>
  </si>
  <si>
    <t>uuid:da178709-6852-4417-a499-2fb66f099c79</t>
  </si>
  <si>
    <t>2015-10-05T12:26:55.161000000</t>
  </si>
  <si>
    <t>uuid:4ff59dbc-4c90-4685-b72d-f8d83a050064</t>
  </si>
  <si>
    <t>uuid:304bcd0e-43b7-4f68-9d4f-d8bfbe3448bf</t>
  </si>
  <si>
    <t>2015-10-05T12:36:18.280000000</t>
  </si>
  <si>
    <t>uuid:50135789-14b9-47b3-8503-dbaaa98444a2</t>
  </si>
  <si>
    <t>uuid:8e4c3164-a8dd-46b8-96b8-52bddf459b07</t>
  </si>
  <si>
    <t>2015-10-05T12:44:52.253000000</t>
  </si>
  <si>
    <t>uuid:5021a93b-c7d8-47f7-8eca-72d2ebfc0a1a</t>
  </si>
  <si>
    <t>uuid:33294df2-e503-4c17-b73b-13a49dfbb03b</t>
  </si>
  <si>
    <t>2015-10-03T12:05:38.238000000</t>
  </si>
  <si>
    <t>uuid:506d368d-c1e0-4cb1-addb-049dded37f31</t>
  </si>
  <si>
    <t>uuid:3b74f04e-51cb-467a-adc5-87cde3c36148</t>
  </si>
  <si>
    <t>2015-10-04T17:49:36.285000000</t>
  </si>
  <si>
    <t>uuid:50a1633f-19d5-4458-ae8e-f8222b760e43</t>
  </si>
  <si>
    <t>uuid:fdcdb8bb-8fb0-4303-a3ef-25e079b7c1eb</t>
  </si>
  <si>
    <t>2015-10-04T09:38:23.808000000</t>
  </si>
  <si>
    <t>uuid:50bd6b8a-88ac-49f8-bbb7-32d4efeabbbc</t>
  </si>
  <si>
    <t>uuid:f950ef3a-3e91-4c3a-b082-d9cc6baff9da</t>
  </si>
  <si>
    <t>2015-10-04T17:49:36.664000000</t>
  </si>
  <si>
    <t>uuid:50c440e5-89f0-4903-9944-ed329b0e5879</t>
  </si>
  <si>
    <t>uuid:a663e838-cde0-4cf7-9dfc-7ce9013ef187</t>
  </si>
  <si>
    <t>2015-10-03T12:10:52.823000000</t>
  </si>
  <si>
    <t>uuid:50dac2b3-8bcf-42ac-87e7-ffb191766571</t>
  </si>
  <si>
    <t>uuid:33bbe8a3-57e3-41fb-8ebe-52645d618e6e</t>
  </si>
  <si>
    <t>2015-10-03T12:10:52.930000000</t>
  </si>
  <si>
    <t>uuid:512be05f-64c8-46ba-900e-7fbd253a82dc</t>
  </si>
  <si>
    <t>uuid:8bf5c032-580a-41dc-8343-490b8e52edc5</t>
  </si>
  <si>
    <t>2015-10-05T12:26:55.234000000</t>
  </si>
  <si>
    <t>uuid:5138ca5e-a70f-4623-8044-ed58682e9c11</t>
  </si>
  <si>
    <t>uuid:02760582-dc7b-4545-aaf6-141f86837f69</t>
  </si>
  <si>
    <t>2015-10-05T12:44:52.081000000</t>
  </si>
  <si>
    <t>uuid:51aa45b0-71f0-4ecf-ba07-a69b15371e9e</t>
  </si>
  <si>
    <t>uuid:939b9cc9-9b7e-4ed1-9faa-b88e55169937</t>
  </si>
  <si>
    <t>2015-10-03T12:05:10.195000000</t>
  </si>
  <si>
    <t>uuid:524c73dc-ede5-4bee-96a6-4a7c30a7bb23</t>
  </si>
  <si>
    <t>uuid:8b467996-0987-4f46-b970-0cd9be888fb8</t>
  </si>
  <si>
    <t>2015-10-05T12:26:55.196000000</t>
  </si>
  <si>
    <t>uuid:529d4afa-c702-4fb6-b692-5fec48468caf</t>
  </si>
  <si>
    <t>uuid:7943c1e7-8083-4b16-8a6e-593a7c8d586b</t>
  </si>
  <si>
    <t>2015-10-05T12:26:10.779000000</t>
  </si>
  <si>
    <t>uuid:530107bd-564b-4c93-a623-a2a5a1def48b</t>
  </si>
  <si>
    <t>uuid:9461e5b3-96bc-4afc-bf33-7e9878c81b86</t>
  </si>
  <si>
    <t>2015-10-03T12:05:10.173000000</t>
  </si>
  <si>
    <t>uuid:532f1a1f-e5ec-4211-9554-d354998fb156</t>
  </si>
  <si>
    <t>uuid:fcb14d59-6fc6-492c-a5bc-28167d4cdae5</t>
  </si>
  <si>
    <t>2015-10-04T17:49:36.564000000</t>
  </si>
  <si>
    <t>uuid:535b246c-3d6f-45c5-8c99-fd21884c4a27</t>
  </si>
  <si>
    <t>uuid:9c406ea8-5349-4d72-b095-345d9bc9786f</t>
  </si>
  <si>
    <t>2015-10-05T12:36:18.159000000</t>
  </si>
  <si>
    <t>uuid:53935189-b9da-4c56-9b47-f9fdf6327fa8</t>
  </si>
  <si>
    <t>uuid:e955a235-17a0-4eae-82bf-5a3dbfa7e617</t>
  </si>
  <si>
    <t>2015-10-04T17:49:36.917000000</t>
  </si>
  <si>
    <t>uuid:53ebe92e-0437-4fcd-bfc0-c207b668b221</t>
  </si>
  <si>
    <t>uuid:624dafe0-33a6-4355-82de-f9cea7f85955</t>
  </si>
  <si>
    <t>2015-10-04T09:26:37.368000000</t>
  </si>
  <si>
    <t>uuid:53efa0b2-52b7-4c81-86fd-64308edb7a5a</t>
  </si>
  <si>
    <t>uuid:95ceb869-cf89-44c2-a7e8-093e646a3d37</t>
  </si>
  <si>
    <t>2015-10-04T17:49:36.845000000</t>
  </si>
  <si>
    <t>uuid:541e4320-2a54-47b0-b8d7-f08f09b3fb3c</t>
  </si>
  <si>
    <t>uuid:c69ff19f-72ad-4352-ab1b-9215de3d75a4</t>
  </si>
  <si>
    <t>2015-10-04T09:26:37.336000000</t>
  </si>
  <si>
    <t>uuid:5484aa72-2331-4efa-aff1-01c8ce8d0b8a</t>
  </si>
  <si>
    <t>uuid:039d49fd-a635-4970-8549-01007b50db38</t>
  </si>
  <si>
    <t>2015-10-05T12:36:18.375000000</t>
  </si>
  <si>
    <t>uuid:54887537-0d16-4a83-aa1b-8b2c52b7c11e</t>
  </si>
  <si>
    <t>uuid:ede7c245-ff92-4d8e-83be-52db8f979c3b</t>
  </si>
  <si>
    <t>2015-10-04T17:49:36.386000000</t>
  </si>
  <si>
    <t>uuid:54904071-b067-4535-9d82-a4b985027d8b</t>
  </si>
  <si>
    <t>uuid:e607502a-a1b9-41ac-b709-8fc2bd1065fa</t>
  </si>
  <si>
    <t>2015-10-05T16:07:06.951000000</t>
  </si>
  <si>
    <t>uuid:54b7c74a-ef48-4522-b526-10cb5263bc2d</t>
  </si>
  <si>
    <t>uuid:2e259351-c3be-4245-98b1-0b3a0eede7db</t>
  </si>
  <si>
    <t>2015-10-03T12:10:52.727000000</t>
  </si>
  <si>
    <t>uuid:54c1c6e7-08c1-405d-83d6-5d23f4b99184</t>
  </si>
  <si>
    <t>uuid:7dbe2159-7d54-4792-9d78-7c46af1ba7a5</t>
  </si>
  <si>
    <t>2015-10-04T08:34:52.259000000</t>
  </si>
  <si>
    <t>uuid:54ea2295-0b09-4af4-bf8f-dd31ef4b3574</t>
  </si>
  <si>
    <t>uuid:4f07520c-52b9-428e-a482-b61de57287fe</t>
  </si>
  <si>
    <t>2015-10-04T09:08:48.439000000</t>
  </si>
  <si>
    <t>uuid:5508f2cd-ca3f-4834-ae9e-266d1abb18e2</t>
  </si>
  <si>
    <t>uuid:95827f45-a76d-4c53-9628-856345f58a83</t>
  </si>
  <si>
    <t>2015-10-04T09:26:37.434000000</t>
  </si>
  <si>
    <t>uuid:551a054b-9f43-4aa9-b706-ee691eadafb9</t>
  </si>
  <si>
    <t>uuid:ed6b2849-af5c-4868-aada-a8e2ef0868fa</t>
  </si>
  <si>
    <t>2015-10-05T13:55:02.538000000</t>
  </si>
  <si>
    <t>uuid:558bc75a-f4ba-4060-a70e-c0e1991f980a</t>
  </si>
  <si>
    <t>uuid:47699fca-28ea-4824-a6b3-0810ce76b3de</t>
  </si>
  <si>
    <t>2015-10-04T10:47:25.352000000</t>
  </si>
  <si>
    <t>uuid:558fedbf-aa05-4fa8-bc02-d6c8e006643f</t>
  </si>
  <si>
    <t>uuid:98890a2f-d741-4c61-b12b-368a56787891</t>
  </si>
  <si>
    <t>2015-10-04T09:08:24.631000000</t>
  </si>
  <si>
    <t>uuid:55984f08-34f7-4662-b495-bf68ba3672c4</t>
  </si>
  <si>
    <t>uuid:900aa5a5-a554-4209-a222-e5d78cec58bf</t>
  </si>
  <si>
    <t>2015-10-04T17:49:36.858000000</t>
  </si>
  <si>
    <t>uuid:563136a7-aae0-4e71-8332-d435a6bb74a4</t>
  </si>
  <si>
    <t>uuid:51bbb436-82b3-4d18-964f-7203419078ed</t>
  </si>
  <si>
    <t>2015-10-05T12:26:10.774000000</t>
  </si>
  <si>
    <t>uuid:5665676a-693b-47bb-9e84-3048ec78ee68</t>
  </si>
  <si>
    <t>uuid:96d20d80-456e-45fa-b5bf-9c81db7f5050</t>
  </si>
  <si>
    <t>2015-10-04T17:49:36.825000000</t>
  </si>
  <si>
    <t>uuid:568ef6d2-a375-459d-96ec-a93dbb68b3c4</t>
  </si>
  <si>
    <t>uuid:c834dca8-bde1-44a3-b3d0-9fba72df3675</t>
  </si>
  <si>
    <t>2015-10-05T12:26:55.230000000</t>
  </si>
  <si>
    <t>uuid:56f6e624-f354-486d-81f2-8b2a761618fb</t>
  </si>
  <si>
    <t>uuid:129bfb0b-66b0-46f8-9f9e-179423fd0018</t>
  </si>
  <si>
    <t>2015-10-05T13:54:22.668000000</t>
  </si>
  <si>
    <t>uuid:56f77e58-1577-4ea4-9e67-4a98c33bbabf</t>
  </si>
  <si>
    <t>uuid:e28e0730-b0a3-48e4-b95f-afdc91caefb3</t>
  </si>
  <si>
    <t>2015-10-04T17:49:36.089000000</t>
  </si>
  <si>
    <t>uuid:57056d9f-1992-43e3-8306-5cc4b2a2590c</t>
  </si>
  <si>
    <t>uuid:79281ca9-dd5a-40ec-a7b2-9880bb0b8c42</t>
  </si>
  <si>
    <t>2015-10-04T17:49:36.152000000</t>
  </si>
  <si>
    <t>uuid:5762cbcb-d20c-4a05-8f39-96be2236e7b6</t>
  </si>
  <si>
    <t>uuid:a3b3d96c-6059-4f1f-81b5-666af55f509f</t>
  </si>
  <si>
    <t>2015-10-03T11:36:02.259000000</t>
  </si>
  <si>
    <t>uuid:5795a93b-ca95-4ed8-bc56-bc7a3b112ac6</t>
  </si>
  <si>
    <t>uuid:368a8fda-7460-4b02-8ec9-b77a2834f82e</t>
  </si>
  <si>
    <t>2015-10-05T12:36:18.172000000</t>
  </si>
  <si>
    <t>uuid:57bed0d5-1caf-4e5c-8168-102f025d89ba</t>
  </si>
  <si>
    <t>uuid:4d6ac619-45dc-4f82-95bc-fd4b28c526a2</t>
  </si>
  <si>
    <t>2015-10-04T09:08:24.585000000</t>
  </si>
  <si>
    <t>uuid:57d5afca-edf6-4504-a74e-5e619c6e5fcb</t>
  </si>
  <si>
    <t>2015-10-03T15:50:22.629000000</t>
  </si>
  <si>
    <t>uuid:580c780d-85d3-4884-b85d-db6b85a32f43</t>
  </si>
  <si>
    <t>uuid:399b6c7e-d3c9-4591-bc4a-1c3b96ae746a</t>
  </si>
  <si>
    <t>2015-10-05T12:40:32.019000000</t>
  </si>
  <si>
    <t>uuid:5827a2f2-4b30-45c8-b641-900a55108e76</t>
  </si>
  <si>
    <t>uuid:90ed1c53-e16b-4784-8b55-18bdb1108d1f</t>
  </si>
  <si>
    <t>2015-10-05T12:26:10.824000000</t>
  </si>
  <si>
    <t>uuid:583b9364-236c-4d4d-9220-56b9167d9bfb</t>
  </si>
  <si>
    <t>uuid:32776054-404c-45d3-a02f-b6667e973e89</t>
  </si>
  <si>
    <t>2015-10-04T17:49:36.614000000</t>
  </si>
  <si>
    <t>uuid:5869ae43-9323-4af2-9e06-a3ffc065356b</t>
  </si>
  <si>
    <t>uuid:66e28b66-b132-4702-89cc-8ffa458b4621</t>
  </si>
  <si>
    <t>2015-10-04T17:49:36.270000000</t>
  </si>
  <si>
    <t>uuid:58b2ea13-d529-4648-8b2e-732eaa9bf867</t>
  </si>
  <si>
    <t>uuid:652a9f39-6cb2-44d8-8fa1-cbb72bb7fcb9</t>
  </si>
  <si>
    <t>2015-10-04T09:08:48.789000000</t>
  </si>
  <si>
    <t>uuid:58bb5b99-758b-44d2-94a3-06a1d3e00126</t>
  </si>
  <si>
    <t>uuid:caacbc8c-ca0c-4f46-b4d4-7b7fd0fb4aa6</t>
  </si>
  <si>
    <t>2015-10-05T12:44:52.262000000</t>
  </si>
  <si>
    <t>uuid:58df8b89-95bc-494f-8fc5-76689bcfef86</t>
  </si>
  <si>
    <t>uuid:06232470-1666-4396-8b5e-9abb6eb3aa60</t>
  </si>
  <si>
    <t>2015-10-04T17:49:37.061000000</t>
  </si>
  <si>
    <t>uuid:58e98718-815f-4fc0-b589-a36626257b82</t>
  </si>
  <si>
    <t>uuid:31dec457-45c3-45a6-b7a2-c8d9ac0ec3df</t>
  </si>
  <si>
    <t>2015-10-04T08:34:52.253000000</t>
  </si>
  <si>
    <t>uuid:58ea2d1b-d1ba-478c-a0d2-aee1cec6a2f6</t>
  </si>
  <si>
    <t>uuid:e7197bda-5845-4dd2-9ea5-bfbca30751ef</t>
  </si>
  <si>
    <t>2015-10-04T09:38:23.668000000</t>
  </si>
  <si>
    <t>uuid:58eda830-729a-4fad-a25f-d6ae05b47aed</t>
  </si>
  <si>
    <t>uuid:2a5a9ca7-27d7-4d60-bf34-5ee40b12ee6a</t>
  </si>
  <si>
    <t>2015-10-03T12:05:38.232000000</t>
  </si>
  <si>
    <t>uuid:590761c1-5716-4c03-91ef-24c46b60b0e8</t>
  </si>
  <si>
    <t>uuid:14fdbb30-9f1d-4db1-9901-724b5758f8ad</t>
  </si>
  <si>
    <t>2015-10-05T12:36:18.424000000</t>
  </si>
  <si>
    <t>uuid:5928044c-f0ff-48c7-9c3d-e389d0fbf426</t>
  </si>
  <si>
    <t>uuid:09d238c6-3b53-4a04-93b9-313aaf7a371b</t>
  </si>
  <si>
    <t>2015-10-04T10:47:25.391000000</t>
  </si>
  <si>
    <t>uuid:594cb616-d220-4f7e-afbc-ce02b433a99b</t>
  </si>
  <si>
    <t>uuid:c67f2e6a-e6ee-4b3c-983d-93679966e222</t>
  </si>
  <si>
    <t>2015-10-04T08:36:47.408000000</t>
  </si>
  <si>
    <t>uuid:595a9e78-df85-4d3c-acb8-f84c582da52a</t>
  </si>
  <si>
    <t>uuid:fa72ccba-9060-4c2c-837e-c5be65bda94a</t>
  </si>
  <si>
    <t>2015-10-04T10:47:25.337000000</t>
  </si>
  <si>
    <t>uuid:596a9b99-f0c7-4637-b314-025847cb8345</t>
  </si>
  <si>
    <t>uuid:bc04a6b4-1c1f-4c3c-bc9b-498576f5900f</t>
  </si>
  <si>
    <t>2015-10-05T16:07:06.939000000</t>
  </si>
  <si>
    <t>uuid:59b5b437-f3e1-4b85-b371-ed0d1912088e</t>
  </si>
  <si>
    <t>uuid:77283ae6-b378-4a16-813f-73d4973b51a1</t>
  </si>
  <si>
    <t>2015-10-04T17:49:36.679000000</t>
  </si>
  <si>
    <t>uuid:59c0f327-24d3-406b-bfc9-916ae838bc9e</t>
  </si>
  <si>
    <t>uuid:01af13bd-dfe0-40e1-a6dc-f80b2305d61f</t>
  </si>
  <si>
    <t>2015-10-04T17:49:36.583000000</t>
  </si>
  <si>
    <t>uuid:59ced7b3-68a3-49a3-bfe2-ca135fd49cbc</t>
  </si>
  <si>
    <t>uuid:46ef534e-2840-4ca0-9ac9-4b952aa266d9</t>
  </si>
  <si>
    <t>2015-10-04T17:49:36.785000000</t>
  </si>
  <si>
    <t>uuid:59e1ec49-ecb5-4dc2-9034-c8237f2b6a8d</t>
  </si>
  <si>
    <t>uuid:6dd5a19a-2269-4bcf-afd4-1bc77d98c3d4</t>
  </si>
  <si>
    <t>2015-10-05T12:44:52.249000000</t>
  </si>
  <si>
    <t>uuid:59e69336-2097-48e0-8479-0ee45a9b46f3</t>
  </si>
  <si>
    <t>uuid:c2084f48-4a97-4517-91ed-97f91661f944</t>
  </si>
  <si>
    <t>2015-10-04T09:08:24.529000000</t>
  </si>
  <si>
    <t>uuid:59ecd484-0b6b-44da-ba6b-afd2ad9b5716</t>
  </si>
  <si>
    <t>uuid:255fc7bb-4e9d-40d7-b067-68bc9d31e7d6</t>
  </si>
  <si>
    <t>2015-10-05T13:53:23.211000000</t>
  </si>
  <si>
    <t>uuid:5a4763c9-f4c6-4f4f-a5c8-7588372e8bd7</t>
  </si>
  <si>
    <t>uuid:5b3487c5-33ce-49ee-972e-622adaea34ab</t>
  </si>
  <si>
    <t>2015-10-05T12:36:18.086000000</t>
  </si>
  <si>
    <t>uuid:5a4944e9-19a7-4707-af21-70dabb0c961e</t>
  </si>
  <si>
    <t>uuid:5366a25c-3b8f-46da-add2-c2d0a9659b54</t>
  </si>
  <si>
    <t>2015-10-03T12:30:00.437000000</t>
  </si>
  <si>
    <t>uuid:5b98a766-0150-45e1-9a9f-44d105b35229</t>
  </si>
  <si>
    <t>uuid:56cd6b83-ebf0-402b-bbdb-b79cbbabe0c6</t>
  </si>
  <si>
    <t>2015-10-04T08:36:47.402000000</t>
  </si>
  <si>
    <t>uuid:5bd31133-c2bb-42f2-844f-6300818bbb63</t>
  </si>
  <si>
    <t>uuid:7b69b422-9b71-4a90-a8b7-7f9d0d727ed7</t>
  </si>
  <si>
    <t>2015-10-04T17:49:36.430000000</t>
  </si>
  <si>
    <t>uuid:5cf69e6e-6318-4718-94a1-b971510c85a3</t>
  </si>
  <si>
    <t>uuid:4bb41b4a-5e7a-4f97-91ad-8af39ae3e5ee</t>
  </si>
  <si>
    <t>2015-10-05T12:36:18.206000000</t>
  </si>
  <si>
    <t>uuid:5d0e6082-3f07-47c2-9bc1-9f6a79ef97c8</t>
  </si>
  <si>
    <t>uuid:dcd2f21e-0540-4fca-a264-7178caa6106e</t>
  </si>
  <si>
    <t>2015-10-05T12:36:18.180000000</t>
  </si>
  <si>
    <t>uuid:5d275844-5e23-4043-947e-7569f7b001bd</t>
  </si>
  <si>
    <t>uuid:f3ff212f-ba88-4258-bd1f-856a8735bc71</t>
  </si>
  <si>
    <t>2015-10-04T17:49:36.216000000</t>
  </si>
  <si>
    <t>uuid:5d593b91-fd67-43c8-b1d7-082eef60a820</t>
  </si>
  <si>
    <t>uuid:e359beb0-9c8e-4246-9e7e-ec6b7cb15292</t>
  </si>
  <si>
    <t>2015-10-05T12:26:10.839000000</t>
  </si>
  <si>
    <t>uuid:5dbc6336-7ef6-496a-aa09-1726f513736a</t>
  </si>
  <si>
    <t>uuid:bd631298-9533-45c0-9e72-ef9466efa425</t>
  </si>
  <si>
    <t>2015-10-04T10:47:25.177000000</t>
  </si>
  <si>
    <t>uuid:5dde02c3-14dc-4595-9510-f3d802bb1ca3</t>
  </si>
  <si>
    <t>uuid:a70c1801-e73c-43b6-ae15-acb4f9dde09a</t>
  </si>
  <si>
    <t>2015-10-04T10:47:25.385000000</t>
  </si>
  <si>
    <t>uuid:5e018743-e566-4f7e-93f0-ec6fc7a56603</t>
  </si>
  <si>
    <t>uuid:94159792-3cea-4e62-9bc2-2827ff476001</t>
  </si>
  <si>
    <t>2015-10-04T10:47:25.375000000</t>
  </si>
  <si>
    <t>uuid:5e3dad39-d9e0-49b2-814a-e61da212971e</t>
  </si>
  <si>
    <t>uuid:a9e5695a-242f-43e4-9291-d3f675a42fa3</t>
  </si>
  <si>
    <t>2015-10-05T13:53:23.225000000</t>
  </si>
  <si>
    <t>uuid:5e4d5724-e0de-4227-932c-800b84bb1c38</t>
  </si>
  <si>
    <t>uuid:40bfb87e-e53e-4869-81f3-cae5aa7beb58</t>
  </si>
  <si>
    <t>2015-10-04T09:07:34.894000000</t>
  </si>
  <si>
    <t>uuid:5e53f348-f71b-4985-a077-9f79eb698b30</t>
  </si>
  <si>
    <t>uuid:dd2a4cfc-db0b-4f2f-8383-8c7cefb4dd0b</t>
  </si>
  <si>
    <t>2015-10-04T09:26:37.405000000</t>
  </si>
  <si>
    <t>uuid:5e5762f7-f1b2-44c2-8f8b-e83059feabc6</t>
  </si>
  <si>
    <t>uuid:ddee48d7-a47e-4bb2-b25c-df2485883f74</t>
  </si>
  <si>
    <t>2015-10-05T12:26:10.843000000</t>
  </si>
  <si>
    <t>uuid:5e60633c-8c83-491f-9c04-ce4bfd43068e</t>
  </si>
  <si>
    <t>uuid:caec3180-34a5-4146-934e-3987b34130f1</t>
  </si>
  <si>
    <t>2015-10-04T10:47:25.254000000</t>
  </si>
  <si>
    <t>uuid:5ecc9890-b8e1-4c5b-8746-f0a1e2018948</t>
  </si>
  <si>
    <t>uuid:9804cc77-9a04-4907-97f7-985e360ecfd9</t>
  </si>
  <si>
    <t>2015-10-05T12:36:18.263000000</t>
  </si>
  <si>
    <t>uuid:5ed75469-ff9d-4295-bdca-9561ee3a0398</t>
  </si>
  <si>
    <t>uuid:6956967a-0083-4312-87b0-e2cf30492e8b</t>
  </si>
  <si>
    <t>2015-10-05T12:26:55.198000000</t>
  </si>
  <si>
    <t>uuid:5ef668f4-8689-428c-aee4-dc11225c215d</t>
  </si>
  <si>
    <t>uuid:bd171374-da61-4a78-9028-1ca1b1b2a3a1</t>
  </si>
  <si>
    <t>2015-10-04T17:49:36.245000000</t>
  </si>
  <si>
    <t>uuid:5f8212cc-08e6-4240-a09d-ca5ed1862db5</t>
  </si>
  <si>
    <t>uuid:3191e765-43f6-4b5c-aa33-76844fb485a2</t>
  </si>
  <si>
    <t>2015-10-04T17:49:36.913000000</t>
  </si>
  <si>
    <t>uuid:5fb9bb1e-c30f-4171-8fd4-2a0e28eb5f62</t>
  </si>
  <si>
    <t>uuid:8d70cf4d-b401-4d4f-b566-d292afd51d06</t>
  </si>
  <si>
    <t>2015-10-05T12:36:18.275000000</t>
  </si>
  <si>
    <t>uuid:5fda1f4e-5c61-4156-84fa-667fbc0c266c</t>
  </si>
  <si>
    <t>uuid:dadb6a87-6eb7-446f-87f1-9f56d3385629</t>
  </si>
  <si>
    <t>2015-10-05T12:26:10.764000000</t>
  </si>
  <si>
    <t>uuid:5ff2c6eb-aff2-4b31-b080-7fce5b78ff20</t>
  </si>
  <si>
    <t>uuid:2cda1b21-b329-4316-a7b9-759feed4234f</t>
  </si>
  <si>
    <t>2015-10-04T09:07:34.827000000</t>
  </si>
  <si>
    <t>uuid:5ffaf983-c145-4659-bd88-136821ae0b9d</t>
  </si>
  <si>
    <t>uuid:9689cdc6-bff0-4845-af5c-e0ccb169a55b</t>
  </si>
  <si>
    <t>2015-10-03T12:05:38.309000000</t>
  </si>
  <si>
    <t>uuid:6019cc78-e7d8-4c85-a67e-48db5fa119b8</t>
  </si>
  <si>
    <t>uuid:0c483811-dfce-482e-bf1d-0f9e0fcf944a</t>
  </si>
  <si>
    <t>2015-10-04T17:49:36.210000000</t>
  </si>
  <si>
    <t>uuid:601d91ea-48b3-4d5d-b535-9981533c6c1f</t>
  </si>
  <si>
    <t>uuid:bc030279-5c6e-472e-a576-b50a733a8b72</t>
  </si>
  <si>
    <t>2015-10-05T12:26:55.147000000</t>
  </si>
  <si>
    <t>uuid:60356194-b27d-495c-97bf-5afd74e75d67</t>
  </si>
  <si>
    <t>uuid:8b5a4af0-a61f-4192-9c38-4ead86e4da3e</t>
  </si>
  <si>
    <t>2015-10-05T12:26:55.228000000</t>
  </si>
  <si>
    <t>uuid:609b282a-b1e6-4990-8564-9a6bf0a27e08</t>
  </si>
  <si>
    <t>uuid:7768ae6b-6850-491c-8ffe-a3a05fb7b5a3</t>
  </si>
  <si>
    <t>2015-10-05T12:36:18.147000000</t>
  </si>
  <si>
    <t>uuid:60d9f2d3-c8dd-4073-8b57-a7456e80b091</t>
  </si>
  <si>
    <t>uuid:9efec3e9-7bee-4151-b3c1-2b6a39d39ee2</t>
  </si>
  <si>
    <t>2015-10-05T12:36:18.152000000</t>
  </si>
  <si>
    <t>uuid:60f2eed1-8ab6-4eab-827d-9b65285b8112</t>
  </si>
  <si>
    <t>2015-10-03T15:50:22.468000000</t>
  </si>
  <si>
    <t>uuid:6109b390-7f35-455a-911e-92e046211d85</t>
  </si>
  <si>
    <t>uuid:7c8cd37c-2200-4271-8779-cf02c1fc5a5d</t>
  </si>
  <si>
    <t>2015-10-05T12:40:32.179000000</t>
  </si>
  <si>
    <t>uuid:610d35ef-ea45-42c6-a972-2a83d656703f</t>
  </si>
  <si>
    <t>uuid:635b7458-9ff1-4497-8737-7908e75add80</t>
  </si>
  <si>
    <t>2015-10-04T17:49:36.336000000</t>
  </si>
  <si>
    <t>uuid:613a1df9-45f5-4dcc-a04a-eda13a1e233f</t>
  </si>
  <si>
    <t>uuid:84f3a9a3-c95f-4c9d-8619-ff69e6d1cd5c</t>
  </si>
  <si>
    <t>2015-10-05T13:53:23.273000000</t>
  </si>
  <si>
    <t>uuid:616639e2-69bf-443d-b6da-a1120c0a4519</t>
  </si>
  <si>
    <t>uuid:3cd89cef-7b5b-4a77-8f10-132bd7195d56</t>
  </si>
  <si>
    <t>2015-10-04T17:49:36.314000000</t>
  </si>
  <si>
    <t>uuid:618488d0-b864-417f-9ac5-845adfdbdf09</t>
  </si>
  <si>
    <t>uuid:aee5bea4-7e6b-4bcc-8f5c-2ba8dc2d90d3</t>
  </si>
  <si>
    <t>2015-10-03T12:10:52.812000000</t>
  </si>
  <si>
    <t>uuid:61c6caa4-9abe-418e-bad7-d9db15879c00</t>
  </si>
  <si>
    <t>uuid:6dcf210f-0fd7-4443-971a-aff0ffe1c8f6</t>
  </si>
  <si>
    <t>2015-10-04T09:26:37.373000000</t>
  </si>
  <si>
    <t>uuid:61deb4ac-0a05-43dc-b64b-1c4346e08f17</t>
  </si>
  <si>
    <t>uuid:961eeca6-5d16-45ad-91b4-00310aa90809</t>
  </si>
  <si>
    <t>2015-10-04T09:07:34.845000000</t>
  </si>
  <si>
    <t>uuid:61f4ce77-71b8-4ad2-8d49-06095a1c171d</t>
  </si>
  <si>
    <t>2015-10-03T15:50:22.618000000</t>
  </si>
  <si>
    <t>uuid:627e28e6-4c2c-4e77-8573-de00e4935c20</t>
  </si>
  <si>
    <t>uuid:7506a103-91dd-458e-9122-5dfbe5b1b281</t>
  </si>
  <si>
    <t>2015-10-04T09:08:48.777000000</t>
  </si>
  <si>
    <t>uuid:62b134ae-6a29-4552-b18a-e4006b0000d9</t>
  </si>
  <si>
    <t>2015-10-03T15:50:22.653000000</t>
  </si>
  <si>
    <t>uuid:62d5b408-bfe4-4f6c-b7ba-1bab20b74ca7</t>
  </si>
  <si>
    <t>uuid:c43a1fc1-e749-448d-bb58-2e7d5ce2cce5</t>
  </si>
  <si>
    <t>2015-10-04T09:08:24.577000000</t>
  </si>
  <si>
    <t>uuid:62e05e1c-6ba1-49e1-987d-559ed0afcfda</t>
  </si>
  <si>
    <t>uuid:d56f8f6f-e572-40e8-9dae-75af23016524</t>
  </si>
  <si>
    <t>2015-10-04T09:08:24.637000000</t>
  </si>
  <si>
    <t>uuid:62f70dbe-c851-4f4d-a4a9-b096ff2fc70e</t>
  </si>
  <si>
    <t>uuid:e18d8136-e2a8-4b6c-963f-670c0170024c</t>
  </si>
  <si>
    <t>2015-10-03T11:28:42.189000000</t>
  </si>
  <si>
    <t>uuid:63191599-4ba8-4fcc-8df2-5e0eafd5ba30</t>
  </si>
  <si>
    <t>uuid:38aa7736-057a-4eb8-86c5-e4f59f6b7d15</t>
  </si>
  <si>
    <t>2015-10-04T09:26:37.419000000</t>
  </si>
  <si>
    <t>uuid:6338cebf-a67e-47f6-acac-5dfdf601e2d1</t>
  </si>
  <si>
    <t>uuid:db6206fe-d0a8-458a-a473-17ca811ffd88</t>
  </si>
  <si>
    <t>2015-10-04T08:34:52.283000000</t>
  </si>
  <si>
    <t>uuid:63fe2f62-f298-432d-ba60-e8afac13ee91</t>
  </si>
  <si>
    <t>uuid:6d215d65-8ac7-4e55-b3f4-2d2b1fd932a3</t>
  </si>
  <si>
    <t>2015-10-05T12:36:18.421000000</t>
  </si>
  <si>
    <t>uuid:644f7fac-83ff-4a73-89e1-b31f20a3d9ec</t>
  </si>
  <si>
    <t>uuid:eb816c52-343c-4984-8b50-b9a6ad846e84</t>
  </si>
  <si>
    <t>2015-10-04T09:07:34.968000000</t>
  </si>
  <si>
    <t>uuid:646fb9b3-7e4e-4196-b869-fea8a83e1db9</t>
  </si>
  <si>
    <t>uuid:7dc9185a-05e8-45b0-9b61-5fd1b51b1123</t>
  </si>
  <si>
    <t>2015-10-04T08:36:47.321000000</t>
  </si>
  <si>
    <t>uuid:64949872-aba0-4a94-931d-2023b3dd235b</t>
  </si>
  <si>
    <t>uuid:a1727486-c613-4370-a0d7-8edf9b32a9fd</t>
  </si>
  <si>
    <t>2015-10-05T12:44:52.084000000</t>
  </si>
  <si>
    <t>uuid:64aa7937-00ab-4342-9a5c-e4c48faa480c</t>
  </si>
  <si>
    <t>uuid:e2e76058-7d4b-4cbd-9f04-bf6838c19053</t>
  </si>
  <si>
    <t>2015-10-04T09:08:48.636000000</t>
  </si>
  <si>
    <t>uuid:64ac89bc-9838-4640-8cfd-e8a007aca548</t>
  </si>
  <si>
    <t>uuid:3dc98728-e83d-417f-ab67-3350925b35ec</t>
  </si>
  <si>
    <t>2015-10-05T12:36:18.102000000</t>
  </si>
  <si>
    <t>uuid:64fda83b-b241-4f8c-9a85-ea4f28438668</t>
  </si>
  <si>
    <t>uuid:57ae4226-1845-4cdf-8b89-c86c654daacb</t>
  </si>
  <si>
    <t>2015-10-04T09:38:23.660000000</t>
  </si>
  <si>
    <t>uuid:6513beb5-2bff-4202-be32-f9fdb058de9c</t>
  </si>
  <si>
    <t>uuid:3d4f34c9-1c32-45e9-a7f9-ae13dac2f442</t>
  </si>
  <si>
    <t>2015-10-05T12:36:18.212000000</t>
  </si>
  <si>
    <t>uuid:65177d4c-7214-4bc9-aa5c-bb416a978eaa</t>
  </si>
  <si>
    <t>uuid:4d9b632e-08fa-4534-8063-83719d785c97</t>
  </si>
  <si>
    <t>2015-10-04T09:38:23.776000000</t>
  </si>
  <si>
    <t>uuid:6563314f-af7a-4896-963f-8fa798b135d4</t>
  </si>
  <si>
    <t>uuid:8aff9340-05cd-4ab0-99ab-1efb9ad5b770</t>
  </si>
  <si>
    <t>2015-10-04T09:08:24.740000000</t>
  </si>
  <si>
    <t>uuid:657d11bd-d548-4ad9-8cc0-fd803da3bc40</t>
  </si>
  <si>
    <t>uuid:22454777-b60c-409c-875b-69065637adc5</t>
  </si>
  <si>
    <t>2015-10-03T12:10:52.932000000</t>
  </si>
  <si>
    <t>uuid:65b31d35-48e5-48d8-ae62-e40e7c33a0a1</t>
  </si>
  <si>
    <t>uuid:a8d5d690-0f2d-4fdd-8150-6d410fe10928</t>
  </si>
  <si>
    <t>2015-10-05T16:07:07.011000000</t>
  </si>
  <si>
    <t>uuid:65d03f63-0088-4fa7-9de6-a180e91c18a9</t>
  </si>
  <si>
    <t>uuid:c73e67bd-8c4e-4d46-9ffd-4484c0de5022</t>
  </si>
  <si>
    <t>2015-10-04T09:07:34.958000000</t>
  </si>
  <si>
    <t>uuid:65eb89e5-41bc-4d88-ae0e-a97cf049dbda</t>
  </si>
  <si>
    <t>uuid:673d131e-de67-4e6a-87a1-eca7bfb6e059</t>
  </si>
  <si>
    <t>2015-10-05T13:54:22.723000000</t>
  </si>
  <si>
    <t>uuid:65ee6d85-3e8c-4a2e-b77b-6fad698d3f72</t>
  </si>
  <si>
    <t>uuid:6a8661ea-b518-48c0-84e2-00a80e159bd7</t>
  </si>
  <si>
    <t>2015-10-05T12:26:55.158000000</t>
  </si>
  <si>
    <t>uuid:661b31d0-56c6-41c7-bf91-04a227566190</t>
  </si>
  <si>
    <t>uuid:ca60c1e4-7c3c-4bf5-940b-eaea074a63f3</t>
  </si>
  <si>
    <t>2015-10-04T09:26:37.280000000</t>
  </si>
  <si>
    <t>uuid:6678805f-8b76-49a4-a739-efc85ce891f0</t>
  </si>
  <si>
    <t>uuid:f4368a8f-107f-41d2-8a51-6d04f450d3ab</t>
  </si>
  <si>
    <t>2015-10-04T17:49:36.649000000</t>
  </si>
  <si>
    <t>uuid:6694f1e8-5adb-4a91-94fc-4b077233422a</t>
  </si>
  <si>
    <t>uuid:dd9424f7-d4e6-4bd6-894e-f977d35af3dd</t>
  </si>
  <si>
    <t>2015-10-05T12:26:10.896000000</t>
  </si>
  <si>
    <t>uuid:66b187ca-be45-4bb5-94e7-b2cbf5ba24c0</t>
  </si>
  <si>
    <t>uuid:15f9c809-c486-4e66-8dc5-f09b7f5b3f2e</t>
  </si>
  <si>
    <t>2015-10-04T17:49:36.495000000</t>
  </si>
  <si>
    <t>uuid:674623b0-c484-4201-938a-c206fbe8a769</t>
  </si>
  <si>
    <t>uuid:8cbcd9d4-06de-48cf-9885-92982732427b</t>
  </si>
  <si>
    <t>2015-10-04T17:49:36.349000000</t>
  </si>
  <si>
    <t>uuid:6768c08f-bb79-4661-a504-5adc70d604b7</t>
  </si>
  <si>
    <t>uuid:aab32d38-a4f4-4b39-9806-0af371d6f4a7</t>
  </si>
  <si>
    <t>2015-10-04T17:49:36.643000000</t>
  </si>
  <si>
    <t>uuid:6851b162-42d9-4ed8-a87f-21bff9110795</t>
  </si>
  <si>
    <t>uuid:df251cc7-c3a6-4e38-bb9b-dd367408b467</t>
  </si>
  <si>
    <t>2015-10-05T12:40:32.103000000</t>
  </si>
  <si>
    <t>uuid:688bccf7-41d4-44a4-b7bd-ef5aa15dd0f5</t>
  </si>
  <si>
    <t>uuid:c88040d4-8afa-4623-8c55-87734dd2a20e</t>
  </si>
  <si>
    <t>2015-10-04T09:08:24.588000000</t>
  </si>
  <si>
    <t>uuid:68d2cf4c-b3b8-406a-9127-760aa459ae8c</t>
  </si>
  <si>
    <t>uuid:893a622b-b382-4914-9986-d66045c41718</t>
  </si>
  <si>
    <t>2015-10-05T12:36:18.377000000</t>
  </si>
  <si>
    <t>uuid:68f20a68-97ce-4656-87ed-2c785ff9d6f9</t>
  </si>
  <si>
    <t>uuid:158065ac-232a-43e7-8405-8be958e2fefe</t>
  </si>
  <si>
    <t>2015-10-05T13:54:22.715000000</t>
  </si>
  <si>
    <t>uuid:6931e147-c876-464a-9e47-b67927471b7e</t>
  </si>
  <si>
    <t>uuid:7f378a8c-9214-46b4-a088-40b5833fcc78</t>
  </si>
  <si>
    <t>2015-10-04T09:08:48.613000000</t>
  </si>
  <si>
    <t>uuid:6932069e-d004-484a-bafa-9c0bb4facfea</t>
  </si>
  <si>
    <t>uuid:444eed23-b361-4bf5-8c8f-f93a29e02c15</t>
  </si>
  <si>
    <t>2015-10-03T12:05:10.244000000</t>
  </si>
  <si>
    <t>uuid:693f9127-720b-4af9-b86d-1511a5b1ce3b</t>
  </si>
  <si>
    <t>uuid:b97094af-c0b6-444a-b669-a35ebc656ac9</t>
  </si>
  <si>
    <t>2015-10-04T08:37:32.826000000</t>
  </si>
  <si>
    <t>uuid:6995a3d3-77d1-426a-8577-65e0e72bfa0e</t>
  </si>
  <si>
    <t>uuid:7c4c93dd-803d-4f07-ba15-9fc6fb1d76a6</t>
  </si>
  <si>
    <t>2015-10-05T12:26:10.845000000</t>
  </si>
  <si>
    <t>uuid:699f04e1-a6a3-4d98-bc99-2b7f03553dc7</t>
  </si>
  <si>
    <t>2015-10-03T15:50:22.655000000</t>
  </si>
  <si>
    <t>uuid:69b012c6-8409-4001-bde8-5f679030e08c</t>
  </si>
  <si>
    <t>uuid:e7846373-692d-4aff-8078-cd2c360a20d0</t>
  </si>
  <si>
    <t>2015-10-04T17:49:37.029000000</t>
  </si>
  <si>
    <t>uuid:69b5b7af-604f-4348-8532-f90246c8059a</t>
  </si>
  <si>
    <t>uuid:f8b66939-f30e-4fcf-b1a7-6f28878b0db4</t>
  </si>
  <si>
    <t>2015-10-04T09:08:24.650000000</t>
  </si>
  <si>
    <t>uuid:69de071f-f7f7-4c21-92bd-b563e77afce4</t>
  </si>
  <si>
    <t>uuid:89d3ec5a-6a0a-4b36-ab34-a46d46f88dc1</t>
  </si>
  <si>
    <t>2015-10-04T09:08:48.645000000</t>
  </si>
  <si>
    <t>uuid:69ec62f8-7b00-4d98-89f4-c259fbf0b32b</t>
  </si>
  <si>
    <t>uuid:5915ce8d-5d7d-4ce5-9ea0-3afd7b43b477</t>
  </si>
  <si>
    <t>2015-10-04T17:49:36.384000000</t>
  </si>
  <si>
    <t>uuid:6a0eec3a-f176-4358-a048-a196c5ba337a</t>
  </si>
  <si>
    <t>uuid:29248dd6-f606-48eb-b658-4650a65d35b0</t>
  </si>
  <si>
    <t>2015-10-05T16:07:06.984000000</t>
  </si>
  <si>
    <t>uuid:6a0fe784-a02d-4098-bdb7-aef7a4791720</t>
  </si>
  <si>
    <t>uuid:04488513-71d8-467d-93a6-11e0950c7669</t>
  </si>
  <si>
    <t>2015-10-03T12:30:00.380000000</t>
  </si>
  <si>
    <t>uuid:6a2b0158-ecfe-425b-9d1e-06cd36053db1</t>
  </si>
  <si>
    <t>uuid:8a31ae0a-59c0-4a8c-9ca7-e9ca307c75d2</t>
  </si>
  <si>
    <t>2015-10-01T17:33:57.144000000</t>
  </si>
  <si>
    <t>uuid:6a359f6e-653f-45de-9f19-4eae1b2c75b4</t>
  </si>
  <si>
    <t>uuid:c8af44ed-4f94-4ce7-a558-d7fc99be18bb</t>
  </si>
  <si>
    <t>2015-10-03T12:30:00.375000000</t>
  </si>
  <si>
    <t>uuid:6a503d89-9897-48ca-9d5a-7e75266d8f3c</t>
  </si>
  <si>
    <t>uuid:5d87324f-31a0-4d9b-a869-53a63ca5b971</t>
  </si>
  <si>
    <t>2015-10-04T10:47:24.975000000</t>
  </si>
  <si>
    <t>uuid:6a70e0c6-cf1f-4736-baa2-6c611ae579cc</t>
  </si>
  <si>
    <t>2015-10-03T15:50:22.832000000</t>
  </si>
  <si>
    <t>uuid:6a819307-1816-444a-a701-bc31637b22bb</t>
  </si>
  <si>
    <t>uuid:83454da9-827f-413d-87ce-a14158c961b3</t>
  </si>
  <si>
    <t>2015-10-01T17:32:40.985000000</t>
  </si>
  <si>
    <t>uuid:6a98d4d2-8c28-4eb9-b4b0-e38f68de1aec</t>
  </si>
  <si>
    <t>uuid:f61aeb39-6693-4c35-8d27-39a3c74b1a16</t>
  </si>
  <si>
    <t>2015-10-03T12:05:10.397000000</t>
  </si>
  <si>
    <t>uuid:6a994e18-6c49-4203-ac52-fbbae4f12ec1</t>
  </si>
  <si>
    <t>uuid:d42f6e37-b280-493a-a67a-7c67ec76a983</t>
  </si>
  <si>
    <t>2015-10-03T12:05:10.293000000</t>
  </si>
  <si>
    <t>uuid:6aa66cc4-fd08-4a15-98f7-b37bb4ceb69f</t>
  </si>
  <si>
    <t>uuid:d3e78008-f722-43c8-9c5d-ce41c7fdf98a</t>
  </si>
  <si>
    <t>2015-10-04T17:49:36.811000000</t>
  </si>
  <si>
    <t>uuid:6ac2c7a7-e47b-47e0-bc21-c3e8ea1dcd4a</t>
  </si>
  <si>
    <t>2015-10-03T15:50:22.699000000</t>
  </si>
  <si>
    <t>uuid:6ad61142-73ec-46cd-97c4-3a006d210239</t>
  </si>
  <si>
    <t>uuid:16d153cc-dbd2-4b90-ac6f-5380e37d6dd4</t>
  </si>
  <si>
    <t>2015-10-03T11:59:00.321000000</t>
  </si>
  <si>
    <t>uuid:6ad8508f-b14c-4dd8-b802-5e73a1f287d2</t>
  </si>
  <si>
    <t>uuid:b72ac873-f111-4579-8e6f-c7954b5d62a4</t>
  </si>
  <si>
    <t>2015-10-05T12:26:10.841000000</t>
  </si>
  <si>
    <t>uuid:6adca8d2-8f4d-4cc5-9e7d-bddf3034eb30</t>
  </si>
  <si>
    <t>uuid:02cdbb50-1ea9-4b19-9e18-8fee748da973</t>
  </si>
  <si>
    <t>2015-10-05T12:36:18.357000000</t>
  </si>
  <si>
    <t>uuid:6af210d2-d445-44b9-9300-d362b9f8e273</t>
  </si>
  <si>
    <t>uuid:7c666c4e-435d-446c-b6c5-d2c42a36878c</t>
  </si>
  <si>
    <t>2015-10-05T12:26:10.917000000</t>
  </si>
  <si>
    <t>uuid:6afcbd9e-11a4-4680-8d30-92f8f71a5e90</t>
  </si>
  <si>
    <t>uuid:495beea3-f649-43ec-9afb-0059a168a2ea</t>
  </si>
  <si>
    <t>2015-10-04T17:49:36.768000000</t>
  </si>
  <si>
    <t>uuid:6b2bde91-33f8-4754-bb9a-5981415dd215</t>
  </si>
  <si>
    <t>uuid:0a4ee43f-ccfe-4bcf-aee9-cf30a60f51c6</t>
  </si>
  <si>
    <t>2015-10-05T12:26:10.776000000</t>
  </si>
  <si>
    <t>uuid:6b6931a4-46ed-44fa-9cda-cc683d995790</t>
  </si>
  <si>
    <t>uuid:e65c37a2-c119-4911-98f7-404495d74e2c</t>
  </si>
  <si>
    <t>2015-10-05T13:55:02.547000000</t>
  </si>
  <si>
    <t>uuid:6b8fd51b-0720-46ab-8475-71243755f36d</t>
  </si>
  <si>
    <t>uuid:ab6f4c73-ed22-4629-8b7d-25d3786957de</t>
  </si>
  <si>
    <t>2015-10-05T12:36:18.209000000</t>
  </si>
  <si>
    <t>uuid:6ba860ac-3d87-497a-9d37-8ebd65abe981</t>
  </si>
  <si>
    <t>2015-10-03T15:50:22.546000000</t>
  </si>
  <si>
    <t>uuid:6bfcf813-3182-4985-ae0c-779579644df2</t>
  </si>
  <si>
    <t>uuid:2ff5814d-7789-4c63-a840-117dbfae76cd</t>
  </si>
  <si>
    <t>2015-10-04T09:08:48.694000000</t>
  </si>
  <si>
    <t>uuid:6c091781-8201-4b5e-aae4-a246249880f0</t>
  </si>
  <si>
    <t>uuid:4b0477a2-03e1-4390-b2b3-90a05e254aa3</t>
  </si>
  <si>
    <t>2015-10-05T12:26:10.732000000</t>
  </si>
  <si>
    <t>uuid:6c323c23-4b19-4704-b1c4-87c513d6892b</t>
  </si>
  <si>
    <t>uuid:7b650342-972f-4cee-9849-03a3852201e5</t>
  </si>
  <si>
    <t>2015-10-05T12:36:18.389000000</t>
  </si>
  <si>
    <t>uuid:6c683e84-43f9-4bb0-b1e7-76fe59b1b736</t>
  </si>
  <si>
    <t>uuid:d8414aba-6cf2-4542-a39d-c4a7d19431e2</t>
  </si>
  <si>
    <t>2015-10-04T08:36:47.336000000</t>
  </si>
  <si>
    <t>uuid:6c85186c-3f2f-40fc-ab32-ea44a2961997</t>
  </si>
  <si>
    <t>uuid:45a1067d-c2bd-4b7a-8b01-13b433abb4fe</t>
  </si>
  <si>
    <t>2015-10-04T09:26:37.390000000</t>
  </si>
  <si>
    <t>uuid:6c8ce5e8-3219-4254-831b-be7ac9c93fc8</t>
  </si>
  <si>
    <t>uuid:2a64b345-b685-4cd0-94c6-e7c7d4230322</t>
  </si>
  <si>
    <t>2015-10-04T09:26:37.221000000</t>
  </si>
  <si>
    <t>uuid:6cb3df21-4d10-41be-a081-9e60d1a25895</t>
  </si>
  <si>
    <t>uuid:d1e78ed8-0d02-42c6-8fed-10762fa9e7cb</t>
  </si>
  <si>
    <t>2015-10-04T09:26:37.340000000</t>
  </si>
  <si>
    <t>uuid:6ce08e87-449d-4795-8fed-005a6f8750b7</t>
  </si>
  <si>
    <t>uuid:2b84995c-705c-4639-9d95-162bccc0d08d</t>
  </si>
  <si>
    <t>2015-10-04T10:47:25.422000000</t>
  </si>
  <si>
    <t>uuid:6d055167-9740-4661-82db-e8f6b02ceeb5</t>
  </si>
  <si>
    <t>uuid:5aeafe74-04ee-40b2-970e-aa34e16571cd</t>
  </si>
  <si>
    <t>2015-10-04T09:08:48.628000000</t>
  </si>
  <si>
    <t>uuid:6d479fff-f458-4796-ab6f-240530ff6858</t>
  </si>
  <si>
    <t>uuid:65d42fc8-b463-4cc1-a8d6-c5d1388f5065</t>
  </si>
  <si>
    <t>2015-10-04T08:36:47.434000000</t>
  </si>
  <si>
    <t>uuid:6d5903ff-f1cf-4e90-82bd-0f036831eb11</t>
  </si>
  <si>
    <t>uuid:1ddefa6a-0e32-4bfe-8afc-bba00ede731b</t>
  </si>
  <si>
    <t>2015-10-04T08:37:32.823000000</t>
  </si>
  <si>
    <t>uuid:6d6a4f35-6145-43d2-936a-34025c7707fc</t>
  </si>
  <si>
    <t>uuid:29154dd2-84fa-489d-a6c5-b13504bf5e4f</t>
  </si>
  <si>
    <t>2015-10-05T12:40:32.187000000</t>
  </si>
  <si>
    <t>uuid:6d7ead61-a8c0-4ef9-a5d7-94dc127707c3</t>
  </si>
  <si>
    <t>uuid:e7b8e022-efff-48d9-a9b6-d15407f42b00</t>
  </si>
  <si>
    <t>2015-10-04T17:49:36.995000000</t>
  </si>
  <si>
    <t>uuid:6d87e673-31bb-4bee-87af-d63c14959166</t>
  </si>
  <si>
    <t>uuid:f0deb5c0-0683-40e0-8c12-9c083c6a34b6</t>
  </si>
  <si>
    <t>2015-10-04T09:08:48.753000000</t>
  </si>
  <si>
    <t>uuid:6d8ffa11-5837-4e7b-89b7-6debf95155a7</t>
  </si>
  <si>
    <t>uuid:234b2d5a-5af9-49a8-ba1b-21ebf47e2536</t>
  </si>
  <si>
    <t>2015-10-05T12:36:18.327000000</t>
  </si>
  <si>
    <t>uuid:6d9911a5-ed54-47a9-9ea2-c8bf32514519</t>
  </si>
  <si>
    <t>uuid:42051cde-35bb-44f2-bfbc-b3130315a3fc</t>
  </si>
  <si>
    <t>2015-10-04T09:08:24.572000000</t>
  </si>
  <si>
    <t>uuid:6e1ef6d5-8987-4655-82e3-3f73d6115efe</t>
  </si>
  <si>
    <t>uuid:ade17a6b-7507-4af0-8e01-8e0809abb74d</t>
  </si>
  <si>
    <t>2015-10-04T09:08:24.646000000</t>
  </si>
  <si>
    <t>uuid:6e37ecee-bb66-4973-864c-b07ab30a85aa</t>
  </si>
  <si>
    <t>uuid:2761ce60-98cb-4c7d-b984-8c91a503a340</t>
  </si>
  <si>
    <t>2015-10-05T12:26:55.287000000</t>
  </si>
  <si>
    <t>uuid:6e53734b-2faf-4bf2-91bb-f84f0f5ca3c7</t>
  </si>
  <si>
    <t>uuid:af35b118-1eb2-4c92-be8a-76f5110f2fe5</t>
  </si>
  <si>
    <t>2015-10-04T10:47:25.235000000</t>
  </si>
  <si>
    <t>uuid:6e8b80de-c5ed-4cdb-93c7-f1a0dde8956d</t>
  </si>
  <si>
    <t>uuid:532ecbc1-f4a9-41f4-a45f-8292e48e5304</t>
  </si>
  <si>
    <t>2015-10-04T10:47:25.445000000</t>
  </si>
  <si>
    <t>uuid:6f15c39d-5822-45ca-8266-1b53de84bb9b</t>
  </si>
  <si>
    <t>uuid:6bd2eecb-2e82-48b2-8387-d088f62d3014</t>
  </si>
  <si>
    <t>2015-10-04T09:26:37.392000000</t>
  </si>
  <si>
    <t>uuid:6f39fd8a-d602-44c4-b238-2cbcfb4af7e4</t>
  </si>
  <si>
    <t>uuid:5d044f09-f702-45d2-907c-c97ad88d91fc</t>
  </si>
  <si>
    <t>2015-10-01T17:39:00.432000000</t>
  </si>
  <si>
    <t>uuid:6f48b435-6400-42a7-9c89-0896c9230dc9</t>
  </si>
  <si>
    <t>uuid:57367bcb-c6b2-4168-a69e-913f0e780486</t>
  </si>
  <si>
    <t>2015-10-03T12:10:52.815000000</t>
  </si>
  <si>
    <t>uuid:6f62628b-3088-4eaa-8afe-ed0b92a50689</t>
  </si>
  <si>
    <t>uuid:7bb671ce-e62c-4942-a650-0af010209e7f</t>
  </si>
  <si>
    <t>2015-10-04T08:34:52.164000000</t>
  </si>
  <si>
    <t>uuid:6f68dc78-cdc4-4145-b7d3-fa1c6ed1ac00</t>
  </si>
  <si>
    <t>uuid:437c63dd-0817-41ae-96bf-5a42ead45baf</t>
  </si>
  <si>
    <t>2015-10-05T16:07:07.015000000</t>
  </si>
  <si>
    <t>uuid:6f8e52e0-f634-48c6-8483-a79d780f8d7d</t>
  </si>
  <si>
    <t>uuid:a4147fed-e25c-4af6-b29e-381bdeca8991</t>
  </si>
  <si>
    <t>2015-10-05T12:36:18.412000000</t>
  </si>
  <si>
    <t>uuid:6f958996-9823-481f-abc3-95f3d2ada110</t>
  </si>
  <si>
    <t>uuid:c53e77e1-3e7e-49eb-aa9f-ad12a888ad66</t>
  </si>
  <si>
    <t>2015-10-04T17:49:36.185000000</t>
  </si>
  <si>
    <t>uuid:6fa02067-6ad9-40dc-b497-fe8cfa231a67</t>
  </si>
  <si>
    <t>uuid:7d864edf-e744-4d78-8b01-0bae6a6a11bc</t>
  </si>
  <si>
    <t>2015-10-04T08:36:47.347000000</t>
  </si>
  <si>
    <t>uuid:6feb1973-4aec-473a-8dcb-d9556589225e</t>
  </si>
  <si>
    <t>uuid:b09f0210-0ff0-403e-9fd5-b4dd0d7aa523</t>
  </si>
  <si>
    <t>2015-10-04T09:08:24.750000000</t>
  </si>
  <si>
    <t>uuid:702e45cd-a038-4b1e-be0e-1fae3930ec68</t>
  </si>
  <si>
    <t>uuid:3d9d2046-5a97-48e7-979f-246d860bb3ab</t>
  </si>
  <si>
    <t>2015-10-05T12:44:52.160000000</t>
  </si>
  <si>
    <t>uuid:7030c7fc-42f8-4cdd-96d7-01e1f2026899</t>
  </si>
  <si>
    <t>uuid:a8575b0a-8c98-4c83-a8e5-8fcc994d1951</t>
  </si>
  <si>
    <t>2015-10-05T12:26:10.855000000</t>
  </si>
  <si>
    <t>uuid:706a489e-be00-4442-b25f-e56484f1c9dc</t>
  </si>
  <si>
    <t>uuid:a175b4e7-4862-4fe6-8075-f1c4d8abf402</t>
  </si>
  <si>
    <t>2015-10-04T08:34:52.170000000</t>
  </si>
  <si>
    <t>uuid:70a6d7b4-0609-47dd-9f32-cc66f7460b48</t>
  </si>
  <si>
    <t>uuid:2870326e-200b-428d-9b8b-7b5825b082d0</t>
  </si>
  <si>
    <t>2015-10-03T11:39:30.574000000</t>
  </si>
  <si>
    <t>uuid:70c54549-b0f5-423a-9c7c-14649d8221d1</t>
  </si>
  <si>
    <t>uuid:f0313af1-45b5-4f49-83c0-e854400ff4e5</t>
  </si>
  <si>
    <t>2015-10-04T10:47:25.045000000</t>
  </si>
  <si>
    <t>uuid:71127eab-889d-4b18-bf7b-ad754f2020e8</t>
  </si>
  <si>
    <t>uuid:571ef24d-5f3b-405c-9fa1-d65fee8d0927</t>
  </si>
  <si>
    <t>2015-10-04T10:47:25.308000000</t>
  </si>
  <si>
    <t>uuid:71752c72-177c-446f-87f9-13878f591e72</t>
  </si>
  <si>
    <t>uuid:9ff727a3-bdcf-456d-bb19-77206a5ba735</t>
  </si>
  <si>
    <t>2015-10-04T17:49:36.128000000</t>
  </si>
  <si>
    <t>uuid:7190058b-c1b7-4786-8de6-0e53699cbc91</t>
  </si>
  <si>
    <t>uuid:3940cb44-32c2-4fb3-b12e-c8b566ed3b93</t>
  </si>
  <si>
    <t>2015-10-04T17:49:37.142000000</t>
  </si>
  <si>
    <t>uuid:719d589d-3b2c-4c8e-9431-fa3034cef3a5</t>
  </si>
  <si>
    <t>uuid:2a3b3b94-4723-4203-89a3-3267353a8701</t>
  </si>
  <si>
    <t>2015-10-04T17:49:36.998000000</t>
  </si>
  <si>
    <t>uuid:7209c8a3-7ead-445a-bb0d-ca624df40413</t>
  </si>
  <si>
    <t>uuid:be15ffb1-97cb-4c0f-abdc-2657c69df2cd</t>
  </si>
  <si>
    <t>2015-10-05T12:36:18.384000000</t>
  </si>
  <si>
    <t>uuid:7249b709-508f-41d4-965c-5eecd1bf9719</t>
  </si>
  <si>
    <t>uuid:b7c10557-1f8a-4c2a-9415-b419c61afc1f</t>
  </si>
  <si>
    <t>2015-10-03T12:05:38.214000000</t>
  </si>
  <si>
    <t>uuid:728de440-88a8-46f1-a9bd-56f8d9930cfa</t>
  </si>
  <si>
    <t>uuid:e6e69088-28cd-47a9-ad85-e2f1e4e3f0b6</t>
  </si>
  <si>
    <t>2015-10-05T12:40:32.170000000</t>
  </si>
  <si>
    <t>uuid:72cd2af6-b09d-4423-8be5-54dbd9286fec</t>
  </si>
  <si>
    <t>uuid:08204cea-07b1-48ac-9e90-217286f94dce</t>
  </si>
  <si>
    <t>2015-10-04T09:08:48.620000000</t>
  </si>
  <si>
    <t>uuid:72d0fc40-95f0-4601-b0a7-0372a7de8227</t>
  </si>
  <si>
    <t>uuid:d2b04f90-4651-4e34-b4ff-1bc4a0072e4e</t>
  </si>
  <si>
    <t>2015-10-05T12:26:55.206000000</t>
  </si>
  <si>
    <t>uuid:72dda453-e71f-4061-9c30-5b5ccdf68764</t>
  </si>
  <si>
    <t>uuid:77dc2854-4907-402f-977a-831558eb848a</t>
  </si>
  <si>
    <t>2015-10-04T08:37:32.764000000</t>
  </si>
  <si>
    <t>uuid:72e45820-ff07-471f-97d5-d0cf6c6f26d0</t>
  </si>
  <si>
    <t>uuid:c148e596-42e0-4338-9b43-64f03bd86dd5</t>
  </si>
  <si>
    <t>2015-10-04T17:49:36.426000000</t>
  </si>
  <si>
    <t>uuid:72e4cbb0-c983-41bc-88db-cb742ff65907</t>
  </si>
  <si>
    <t>uuid:65f8f263-de3d-445d-ab4e-e1f17c615284</t>
  </si>
  <si>
    <t>2015-10-04T17:49:36.714000000</t>
  </si>
  <si>
    <t>uuid:72e65307-bac2-4067-8523-6ec60f020d4b</t>
  </si>
  <si>
    <t>2015-10-03T15:50:22.450000000</t>
  </si>
  <si>
    <t>uuid:73492592-4753-461b-b2b8-e870cced1cff</t>
  </si>
  <si>
    <t>uuid:85a1a15e-0b40-43b2-add1-a06a92ddc9c6</t>
  </si>
  <si>
    <t>2015-10-03T12:05:10.354000000</t>
  </si>
  <si>
    <t>uuid:7349303f-faea-4bd1-b88e-ff11e6c5331b</t>
  </si>
  <si>
    <t>uuid:7ef83b66-89e6-4a70-8bd1-963cd97cb514</t>
  </si>
  <si>
    <t>2015-10-03T12:30:00.370000000</t>
  </si>
  <si>
    <t>uuid:73ada904-b55e-4551-a163-7cdb00ad07bd</t>
  </si>
  <si>
    <t>2015-10-03T15:50:22.443000000</t>
  </si>
  <si>
    <t>uuid:73add8c7-9b0e-42fc-a580-88394a88ad63</t>
  </si>
  <si>
    <t>uuid:13b3fcea-b46d-4549-b489-1fc42b77b61e</t>
  </si>
  <si>
    <t>2015-10-05T12:36:18.426000000</t>
  </si>
  <si>
    <t>uuid:73ba1d17-fed6-4f4c-b3bc-80e19760d968</t>
  </si>
  <si>
    <t>uuid:9e176a8c-b842-454c-8fe3-4a69fae99b7c</t>
  </si>
  <si>
    <t>2015-10-04T09:08:24.505000000</t>
  </si>
  <si>
    <t>uuid:73d39eb0-3e29-4b3b-babf-05bd8a5437e5</t>
  </si>
  <si>
    <t>uuid:ec9b5506-b65e-4de7-9374-fe326ec00de0</t>
  </si>
  <si>
    <t>2015-10-03T12:05:10.392000000</t>
  </si>
  <si>
    <t>uuid:73df450f-7c5a-4f21-b82d-709c207983e4</t>
  </si>
  <si>
    <t>uuid:d2f77d63-5899-4134-a285-776e351c12c7</t>
  </si>
  <si>
    <t>2015-10-05T12:26:55.298000000</t>
  </si>
  <si>
    <t>uuid:73ed5243-8b1f-4506-bb5c-8ce554868b1e</t>
  </si>
  <si>
    <t>uuid:ed06b0b6-0341-47a1-a48c-337aa6894974</t>
  </si>
  <si>
    <t>2015-10-04T09:08:48.745000000</t>
  </si>
  <si>
    <t>uuid:73fe3719-3fcf-4ffd-8ec0-5301fde90956</t>
  </si>
  <si>
    <t>uuid:a87078af-a6ae-43a5-974b-1156f463730b</t>
  </si>
  <si>
    <t>2015-10-03T12:05:10.362000000</t>
  </si>
  <si>
    <t>uuid:7414f567-3a13-4925-b94f-9cc59c07dce5</t>
  </si>
  <si>
    <t>uuid:15edc33e-439a-42e7-b2e6-13aca1220fb8</t>
  </si>
  <si>
    <t>2015-10-04T08:37:32.820000000</t>
  </si>
  <si>
    <t>uuid:7473ca54-2bbd-47f0-ac9c-1053680a6435</t>
  </si>
  <si>
    <t>uuid:0fd1bdd8-dac2-4e2e-bbad-be9b407cfe4d</t>
  </si>
  <si>
    <t>2015-10-04T09:38:23.774000000</t>
  </si>
  <si>
    <t>uuid:749711ca-fe1b-482c-b8ba-357c1ca7eacc</t>
  </si>
  <si>
    <t>uuid:211d0903-22de-4bc1-a2c1-e61188b6ea02</t>
  </si>
  <si>
    <t>2015-10-04T09:08:48.749000000</t>
  </si>
  <si>
    <t>uuid:74b3ba93-e713-46fb-984d-3c579b23cd0a</t>
  </si>
  <si>
    <t>uuid:71767667-b027-4db3-aeae-e70fa9a16eeb</t>
  </si>
  <si>
    <t>2015-10-05T13:55:02.531000000</t>
  </si>
  <si>
    <t>uuid:74c570a3-5a59-44c1-9f9f-a6559255b7ee</t>
  </si>
  <si>
    <t>uuid:394beaa1-5956-447e-b133-d878a6c232db</t>
  </si>
  <si>
    <t>2015-10-04T17:49:36.096000000</t>
  </si>
  <si>
    <t>uuid:74db17be-cf57-4425-a66c-cf5a1a9f8122</t>
  </si>
  <si>
    <t>uuid:9eb28cd7-7ddb-4456-95c0-5b9e2f3df433</t>
  </si>
  <si>
    <t>2015-10-04T17:49:36.306000000</t>
  </si>
  <si>
    <t>uuid:75751723-8f38-4bc4-aa6f-4d24ec7c947a</t>
  </si>
  <si>
    <t>uuid:a5925234-3be3-43de-a4ca-d9357d0b5e5c</t>
  </si>
  <si>
    <t>2015-10-05T12:26:55.248000000</t>
  </si>
  <si>
    <t>uuid:75cdd8fb-894c-4dd5-adba-7ddee833d021</t>
  </si>
  <si>
    <t>uuid:319f4056-ffb1-41ea-950b-d08207a6018e</t>
  </si>
  <si>
    <t>2015-10-04T17:49:36.068000000</t>
  </si>
  <si>
    <t>uuid:75f4c9a6-be15-46e3-b0c4-76fefcbc21a2</t>
  </si>
  <si>
    <t>uuid:50d647a0-0f12-42eb-9c73-d7b7f0fedbe4</t>
  </si>
  <si>
    <t>2015-10-04T08:36:47.449000000</t>
  </si>
  <si>
    <t>uuid:75f83f04-e7b4-4b4d-9cee-93143a5c3d20</t>
  </si>
  <si>
    <t>uuid:b3e13047-d772-4aac-8935-5892e0017128</t>
  </si>
  <si>
    <t>2015-10-04T09:38:23.783000000</t>
  </si>
  <si>
    <t>uuid:763097a5-9990-464b-bdf2-7b60083fad78</t>
  </si>
  <si>
    <t>uuid:2758e27f-5ffd-4b21-960e-6919b3e940c5</t>
  </si>
  <si>
    <t>2015-10-04T17:49:36.983000000</t>
  </si>
  <si>
    <t>uuid:763bab72-7a14-485d-b30c-742808b8066e</t>
  </si>
  <si>
    <t>uuid:9a664c29-b32d-473a-965f-2f9554c50c8c</t>
  </si>
  <si>
    <t>2015-10-01T17:36:51.122000000</t>
  </si>
  <si>
    <t>uuid:764e210e-5d66-4196-9475-8aca813dec17</t>
  </si>
  <si>
    <t>uuid:e8414e27-fe91-4882-a73c-95038b4ec2c6</t>
  </si>
  <si>
    <t>2015-10-03T12:30:00.309000000</t>
  </si>
  <si>
    <t>uuid:7680fa00-2378-4e29-ac40-4ee327fb81c8</t>
  </si>
  <si>
    <t>uuid:9c54c7c2-4985-4382-a790-51397123f525</t>
  </si>
  <si>
    <t>2015-10-04T09:08:24.709000000</t>
  </si>
  <si>
    <t>uuid:76976153-4089-45b6-ae66-fe3d8fdec8a7</t>
  </si>
  <si>
    <t>uuid:b5bdb6df-5662-4a1a-ae9f-b0df175a4575</t>
  </si>
  <si>
    <t>2015-10-05T12:36:18.224000000</t>
  </si>
  <si>
    <t>uuid:76c61824-868e-41bf-8384-df1b94913ab2</t>
  </si>
  <si>
    <t>uuid:4048f6ac-ed8d-4cb4-af4d-a391dffea07e</t>
  </si>
  <si>
    <t>2015-10-04T17:49:36.147000000</t>
  </si>
  <si>
    <t>uuid:76f7799e-52a3-4720-9925-be1258df9bf6</t>
  </si>
  <si>
    <t>uuid:b1813856-1222-403f-9af3-88b5cccda021</t>
  </si>
  <si>
    <t>2015-10-03T12:05:38.204000000</t>
  </si>
  <si>
    <t>uuid:772c295d-5959-4672-892e-bf90ddd49147</t>
  </si>
  <si>
    <t>uuid:4ba6b178-7ded-478b-b2bc-ee6aac0d8b89</t>
  </si>
  <si>
    <t>2015-10-05T16:07:06.958000000</t>
  </si>
  <si>
    <t>uuid:774aa3d0-39ef-4c5c-a252-f4af30078c24</t>
  </si>
  <si>
    <t>uuid:2fde9478-7341-4756-a850-04081b9f1bcc</t>
  </si>
  <si>
    <t>2015-10-03T12:10:52.869000000</t>
  </si>
  <si>
    <t>uuid:77746647-4e1b-4c9b-81cc-b8b748192fe7</t>
  </si>
  <si>
    <t>2015-10-03T15:50:22.631000000</t>
  </si>
  <si>
    <t>uuid:778bf24e-5072-4f2a-9fba-2c514f06aabe</t>
  </si>
  <si>
    <t>2015-10-03T15:50:22.582000000</t>
  </si>
  <si>
    <t>uuid:7854c1a5-a242-46d0-9d39-a0430a891ffb</t>
  </si>
  <si>
    <t>uuid:d8af9e08-ac9d-4abc-b96a-ce533a9f9c31</t>
  </si>
  <si>
    <t>2015-10-05T12:26:10.747000000</t>
  </si>
  <si>
    <t>uuid:787b49b1-4b33-457e-949a-502ce4cdcdcc</t>
  </si>
  <si>
    <t>uuid:3003565d-eaa5-4ee8-a3d8-5ce1ba624090</t>
  </si>
  <si>
    <t>2015-10-05T12:44:52.186000000</t>
  </si>
  <si>
    <t>uuid:78a33cfd-ad3c-43dc-a81f-1516f5315e0b</t>
  </si>
  <si>
    <t>uuid:c3c9d1fd-6ad9-436f-b6bf-f0a0ffb9897e</t>
  </si>
  <si>
    <t>2015-10-05T12:26:10.819000000</t>
  </si>
  <si>
    <t>uuid:78ecc43a-0c89-4e3c-9116-07a751614167</t>
  </si>
  <si>
    <t>uuid:3145311c-7cbe-472b-ae7c-299915de9793</t>
  </si>
  <si>
    <t>2015-10-04T17:49:37.056000000</t>
  </si>
  <si>
    <t>uuid:78ed68cd-c985-42ee-bb14-80ea0db49655</t>
  </si>
  <si>
    <t>uuid:f8ad46c0-04c6-40ac-a58d-7706c92531af</t>
  </si>
  <si>
    <t>2015-10-04T09:26:37.378000000</t>
  </si>
  <si>
    <t>uuid:78f33e70-d350-4df9-bb55-68a088278cc0</t>
  </si>
  <si>
    <t>uuid:89440e48-ea90-4803-99de-9dee17232d02</t>
  </si>
  <si>
    <t>2015-10-05T13:53:23.238000000</t>
  </si>
  <si>
    <t>uuid:7951e649-5926-4047-8946-1f94fce19693</t>
  </si>
  <si>
    <t>uuid:35c0bca5-2de0-4b48-9066-21c342ddab9b</t>
  </si>
  <si>
    <t>2015-10-05T12:44:52.167000000</t>
  </si>
  <si>
    <t>uuid:79765b50-3f8c-4449-880c-f38455e16918</t>
  </si>
  <si>
    <t>uuid:7166b65d-7d74-4016-8564-613f522499d3</t>
  </si>
  <si>
    <t>2015-10-05T12:40:32.073000000</t>
  </si>
  <si>
    <t>uuid:7988fbdc-b660-4e74-adef-1ec4d387b4b6</t>
  </si>
  <si>
    <t>uuid:45c96c7d-4fb2-4a1c-b720-cd58bec758ff</t>
  </si>
  <si>
    <t>2015-10-05T12:26:55.095000000</t>
  </si>
  <si>
    <t>uuid:79945e19-ef97-4535-9042-9f145f41779f</t>
  </si>
  <si>
    <t>uuid:fa50cd11-30fc-4c98-bd26-b1bd9c483598</t>
  </si>
  <si>
    <t>2015-10-04T09:26:37.360000000</t>
  </si>
  <si>
    <t>uuid:7a1b623a-d733-4e78-9f5c-b34819fa5f54</t>
  </si>
  <si>
    <t>uuid:b54ce0ec-2515-4395-b32d-1f0d012dae24</t>
  </si>
  <si>
    <t>2015-10-03T12:05:10.241000000</t>
  </si>
  <si>
    <t>uuid:7a4caf6d-0169-451a-8696-52627782177a</t>
  </si>
  <si>
    <t>uuid:ce077470-4ddf-453e-86a3-a6e5646b1616</t>
  </si>
  <si>
    <t>2015-10-03T12:05:10.226000000</t>
  </si>
  <si>
    <t>uuid:7ac6cd53-8c81-48cb-aee8-650abf9f005e</t>
  </si>
  <si>
    <t>uuid:1ac1302e-6be3-4648-a72d-be715fcc6e97</t>
  </si>
  <si>
    <t>2015-10-03T12:05:10.406000000</t>
  </si>
  <si>
    <t>uuid:7acb5fa7-7c3a-4b80-a8c3-4ca5d3832407</t>
  </si>
  <si>
    <t>uuid:acc7a682-5c43-45e2-9efb-c693baa99729</t>
  </si>
  <si>
    <t>2015-10-04T17:49:36.561000000</t>
  </si>
  <si>
    <t>uuid:7b04eac6-0649-40eb-a488-d3214e4fb73c</t>
  </si>
  <si>
    <t>uuid:03cc4a1f-f4aa-4298-b1bb-7c59b7ad4771</t>
  </si>
  <si>
    <t>2015-10-04T17:49:36.353000000</t>
  </si>
  <si>
    <t>uuid:7b699102-cdc3-4af1-8b93-d93fd0f4f495</t>
  </si>
  <si>
    <t>uuid:c4f32596-7e05-417a-a29a-4d46c10a9b7b</t>
  </si>
  <si>
    <t>2015-10-04T09:08:48.536000000</t>
  </si>
  <si>
    <t>uuid:7b69d875-9f32-4e21-91d6-67f54eccc1e2</t>
  </si>
  <si>
    <t>uuid:84ede57f-52b2-42b6-97eb-698cf757d42b</t>
  </si>
  <si>
    <t>2015-10-05T12:26:55.215000000</t>
  </si>
  <si>
    <t>uuid:7ba5c7fb-719a-49db-bd8b-9ca0f4f76b07</t>
  </si>
  <si>
    <t>uuid:9a1287bf-36fa-4aac-955d-536292cb5668</t>
  </si>
  <si>
    <t>2015-10-04T09:08:48.684000000</t>
  </si>
  <si>
    <t>uuid:7bcc768a-c85d-4127-a684-fdb07e8dbb38</t>
  </si>
  <si>
    <t>uuid:b849e086-7963-4c44-b07d-61020d1c8dee</t>
  </si>
  <si>
    <t>2015-10-03T12:10:52.901000000</t>
  </si>
  <si>
    <t>uuid:7be37a25-8a76-462b-a518-68c63c3b7556</t>
  </si>
  <si>
    <t>uuid:2b4d485a-57e0-44c6-b539-463c4cbb9b02</t>
  </si>
  <si>
    <t>2015-10-04T17:49:36.092000000</t>
  </si>
  <si>
    <t>uuid:7c8bb6c6-0617-46f1-a6ec-9431d7df77b6</t>
  </si>
  <si>
    <t>uuid:ce06195b-006b-461c-8afe-612992957bae</t>
  </si>
  <si>
    <t>2015-10-05T12:44:52.184000000</t>
  </si>
  <si>
    <t>uuid:7ca640ae-ab68-4aac-8a03-900514dad6ce</t>
  </si>
  <si>
    <t>2015-10-03T15:50:22.531000000</t>
  </si>
  <si>
    <t>uuid:7cb8b3c7-fb5e-4e4f-854c-1068cb0a7000</t>
  </si>
  <si>
    <t>uuid:615bbd7e-b226-4b1e-8904-adec86f4d175</t>
  </si>
  <si>
    <t>2015-10-04T17:49:36.617000000</t>
  </si>
  <si>
    <t>uuid:7d0dec2c-0306-4cf0-83c0-df9f444fa0c5</t>
  </si>
  <si>
    <t>uuid:3f3c197c-aa77-4c85-a3dc-8e3e3e406313</t>
  </si>
  <si>
    <t>2015-10-04T09:08:48.783000000</t>
  </si>
  <si>
    <t>uuid:7d1409fb-0239-46fc-8f7c-201631b1ffb8</t>
  </si>
  <si>
    <t>uuid:881b383b-2141-4636-bfcc-e7070515dc50</t>
  </si>
  <si>
    <t>2015-10-03T12:05:10.382000000</t>
  </si>
  <si>
    <t>uuid:7d24b300-29a0-4d5d-a425-ccd3e5508ca0</t>
  </si>
  <si>
    <t>uuid:28a27b30-554e-4e73-8fce-6dd54b9049c5</t>
  </si>
  <si>
    <t>2015-10-04T17:49:36.179000000</t>
  </si>
  <si>
    <t>uuid:7d4ceb7e-7753-4b08-9c57-cf4edf39a32f</t>
  </si>
  <si>
    <t>uuid:696a9444-0244-4135-b13c-8e79a4e05936</t>
  </si>
  <si>
    <t>2015-10-04T10:47:25.148000000</t>
  </si>
  <si>
    <t>uuid:7da5c59e-35e9-4447-911d-d34b97575ed0</t>
  </si>
  <si>
    <t>uuid:d6df130c-805e-47e9-ae9a-6ae05cade00c</t>
  </si>
  <si>
    <t>2015-10-03T12:30:00.394000000</t>
  </si>
  <si>
    <t>uuid:7db262c8-8d89-4e74-80d4-f57e0902024e</t>
  </si>
  <si>
    <t>uuid:0e458ffa-f758-4cc2-9a5d-a200f83aa96e</t>
  </si>
  <si>
    <t>2015-10-05T12:36:18.112000000</t>
  </si>
  <si>
    <t>uuid:7df79bbf-bc54-434a-97b9-2757c80a107d</t>
  </si>
  <si>
    <t>uuid:55c12a61-e202-447e-9090-73feae1a8931</t>
  </si>
  <si>
    <t>2015-10-04T17:49:37.119000000</t>
  </si>
  <si>
    <t>uuid:7e11e778-7ffd-4c22-86af-ee06d6797c84</t>
  </si>
  <si>
    <t>uuid:89b85bca-f74a-472b-8512-cba98b370a9e</t>
  </si>
  <si>
    <t>2015-10-04T17:49:37.098000000</t>
  </si>
  <si>
    <t>uuid:7e8809b9-0f81-45a5-8cf5-2d940d381788</t>
  </si>
  <si>
    <t>uuid:ad63a0ec-e695-47bf-a7fb-668a1020fa83</t>
  </si>
  <si>
    <t>2015-10-05T12:26:55.283000000</t>
  </si>
  <si>
    <t>uuid:7ea6d483-50a9-45fb-b0fe-75542a41233a</t>
  </si>
  <si>
    <t>uuid:8eda3590-9269-4a9a-a049-a1c2a69e061b</t>
  </si>
  <si>
    <t>2015-10-03T11:45:07.209000000</t>
  </si>
  <si>
    <t>uuid:7ed54f23-fcb5-4869-b0b4-610bad900223</t>
  </si>
  <si>
    <t>uuid:bfabb04f-359c-441b-bd04-78276093f367</t>
  </si>
  <si>
    <t>2015-10-04T17:49:36.673000000</t>
  </si>
  <si>
    <t>uuid:7fb992de-1286-49e5-90a8-8eefc5495ea2</t>
  </si>
  <si>
    <t>uuid:8bb5e935-597e-4233-b0fa-0e102da5269f</t>
  </si>
  <si>
    <t>2015-10-04T17:49:36.365000000</t>
  </si>
  <si>
    <t>uuid:7fcc873b-caca-44d2-811c-d3b65c88d936</t>
  </si>
  <si>
    <t>uuid:be50f666-a222-4589-add4-a60381c1ecd9</t>
  </si>
  <si>
    <t>2015-10-04T17:49:36.080000000</t>
  </si>
  <si>
    <t>uuid:7fd9db13-1fee-47ab-9a4d-e778a848cb75</t>
  </si>
  <si>
    <t>uuid:37b98423-7691-42fb-bedb-401462645e3c</t>
  </si>
  <si>
    <t>2015-10-04T17:49:36.752000000</t>
  </si>
  <si>
    <t>uuid:8046ac22-029d-4875-82a3-94a0d2e5baa1</t>
  </si>
  <si>
    <t>uuid:08ac0933-7593-48ce-8770-e05560952e10</t>
  </si>
  <si>
    <t>2015-10-03T12:30:00.402000000</t>
  </si>
  <si>
    <t>uuid:8056d227-7124-4a5d-9df6-7677a173a3c1</t>
  </si>
  <si>
    <t>uuid:5f113069-3ead-4bb2-b95e-fbe5184a5773</t>
  </si>
  <si>
    <t>2015-10-04T17:49:37.145000000</t>
  </si>
  <si>
    <t>uuid:8157d047-6a94-4514-92f9-a00074967830</t>
  </si>
  <si>
    <t>uuid:b1f612b9-dd3a-4895-82f6-bc1ca0d8b559</t>
  </si>
  <si>
    <t>2015-10-03T12:05:10.320000000</t>
  </si>
  <si>
    <t>uuid:815c8741-fa8c-48ff-af92-af58bc3703ac</t>
  </si>
  <si>
    <t>uuid:9109a614-4aaf-4c5f-994e-9b3a563a4c65</t>
  </si>
  <si>
    <t>2015-10-04T17:49:36.716000000</t>
  </si>
  <si>
    <t>uuid:81696e10-9d3f-4f4e-b38c-5af345a6710a</t>
  </si>
  <si>
    <t>uuid:9f27ea88-c503-4d56-a534-fd46de9c34af</t>
  </si>
  <si>
    <t>2015-10-04T09:08:48.549000000</t>
  </si>
  <si>
    <t>uuid:818ddb67-700a-41ea-8690-5acddfd953bc</t>
  </si>
  <si>
    <t>uuid:19fa5011-7ed4-4b1d-893b-9f122ea54ca8</t>
  </si>
  <si>
    <t>2015-10-05T13:54:22.681000000</t>
  </si>
  <si>
    <t>uuid:81a3663d-7efa-4291-9d70-ea6627fd8f8a</t>
  </si>
  <si>
    <t>uuid:b167206a-a83a-4903-9ada-76e348a225e5</t>
  </si>
  <si>
    <t>2015-10-03T12:10:52.866000000</t>
  </si>
  <si>
    <t>uuid:81f3c363-532d-45cf-b3dd-1bca1ad82719</t>
  </si>
  <si>
    <t>uuid:a206f2a6-6553-4613-9c5a-acc16ad3d540</t>
  </si>
  <si>
    <t>2015-10-05T13:54:22.672000000</t>
  </si>
  <si>
    <t>uuid:81f66cd2-117f-4411-bf24-6f70ffe10733</t>
  </si>
  <si>
    <t>uuid:efcccf28-8bff-4407-a86e-b6867bb62d19</t>
  </si>
  <si>
    <t>2015-10-04T09:26:37.237000000</t>
  </si>
  <si>
    <t>uuid:8228fa5e-a4b8-45fc-8cd8-fe90fde457d2</t>
  </si>
  <si>
    <t>uuid:a8065894-1733-4bae-8df0-a3cbf54c87d4</t>
  </si>
  <si>
    <t>2015-10-04T09:38:23.788000000</t>
  </si>
  <si>
    <t>uuid:82460a8b-ed8b-4577-a18b-bfd7436ebda9</t>
  </si>
  <si>
    <t>uuid:76abcdf2-8a45-4598-b158-ff562fa6c13e</t>
  </si>
  <si>
    <t>2015-10-05T12:36:18.226000000</t>
  </si>
  <si>
    <t>uuid:824c3f41-c154-40b0-8ac0-d3fc36592e23</t>
  </si>
  <si>
    <t>uuid:6afbaacf-7419-4719-a2ac-3693f92bb011</t>
  </si>
  <si>
    <t>2015-10-04T17:49:36.218000000</t>
  </si>
  <si>
    <t>uuid:8250ad9a-b98f-465e-aaba-40f7bca22def</t>
  </si>
  <si>
    <t>uuid:cb445017-a068-46a0-9241-77c2e4055d25</t>
  </si>
  <si>
    <t>2015-10-05T12:36:18.409000000</t>
  </si>
  <si>
    <t>uuid:829e3319-5105-496e-bb8e-3fba4aeadc37</t>
  </si>
  <si>
    <t>uuid:e33b78c8-a235-4430-b798-cd7f1bfb7d7d</t>
  </si>
  <si>
    <t>2015-10-05T12:44:52.215000000</t>
  </si>
  <si>
    <t>uuid:83098a0c-2646-4b2c-95b2-2e149638e5ee</t>
  </si>
  <si>
    <t>uuid:88124544-aaa0-4304-9a18-ab27a6b4aee2</t>
  </si>
  <si>
    <t>2015-10-03T12:05:38.286000000</t>
  </si>
  <si>
    <t>uuid:831b194b-96a8-4e8a-8e66-b5d26b097ce5</t>
  </si>
  <si>
    <t>uuid:893c7f86-ebba-46a6-acde-7f59a2cf4d9a</t>
  </si>
  <si>
    <t>2015-10-04T09:26:37.268000000</t>
  </si>
  <si>
    <t>uuid:833dbfc6-d4bb-4b12-96b5-1fb123e9ccfd</t>
  </si>
  <si>
    <t>uuid:fcfc1661-46f8-4821-a0e7-11459108065b</t>
  </si>
  <si>
    <t>2015-10-05T13:53:23.253000000</t>
  </si>
  <si>
    <t>uuid:8360b204-6ab3-4fdb-bccb-a175b9e1d603</t>
  </si>
  <si>
    <t>uuid:39155a6c-ae61-4dcb-81fd-d3739ed2f0a4</t>
  </si>
  <si>
    <t>2015-10-05T12:40:32.047000000</t>
  </si>
  <si>
    <t>uuid:836f88c8-e5dc-4427-aef3-1575b9de57f7</t>
  </si>
  <si>
    <t>uuid:2ef4c408-cad8-4797-bc6f-95affdbdc0e2</t>
  </si>
  <si>
    <t>2015-10-04T17:49:36.709000000</t>
  </si>
  <si>
    <t>uuid:83a300bc-d242-4e5a-87f9-c150bf37fd82</t>
  </si>
  <si>
    <t>uuid:5923f051-16ec-4fa3-9ffc-6458ef016499</t>
  </si>
  <si>
    <t>2015-10-04T17:49:36.822000000</t>
  </si>
  <si>
    <t>uuid:83b40a1f-66a3-4f86-87c3-afe57abaf3cf</t>
  </si>
  <si>
    <t>uuid:9c0b0295-c60e-42e1-bc45-6de5b13cd0fd</t>
  </si>
  <si>
    <t>2015-10-04T10:47:25.302000000</t>
  </si>
  <si>
    <t>uuid:84a1cd61-a4c2-4de8-977f-0f1c22c39a9e</t>
  </si>
  <si>
    <t>uuid:ab736804-3c4e-4b61-ba27-5efbfca55da8</t>
  </si>
  <si>
    <t>2015-10-04T10:47:25.141000000</t>
  </si>
  <si>
    <t>uuid:85698074-0f01-4254-a2d2-77c24c671760</t>
  </si>
  <si>
    <t>uuid:042114d4-b9a8-4f5d-81d2-52573b4c818c</t>
  </si>
  <si>
    <t>2015-10-03T12:10:52.771000000</t>
  </si>
  <si>
    <t>uuid:856bef60-a4eb-40af-861f-530dce29b259</t>
  </si>
  <si>
    <t>uuid:3c8cc0f1-41f8-4ce2-aa1d-4e1fb770904f</t>
  </si>
  <si>
    <t>2015-10-04T09:08:24.623000000</t>
  </si>
  <si>
    <t>uuid:859a38f7-fcc9-4010-b223-bb0b1b8f49a4</t>
  </si>
  <si>
    <t>uuid:6a735292-d052-4b3e-82b8-735a892cbd6c</t>
  </si>
  <si>
    <t>2015-10-03T12:05:10.343000000</t>
  </si>
  <si>
    <t>uuid:85ad3f33-7323-4507-8574-d67221307e52</t>
  </si>
  <si>
    <t>uuid:ae4a1f15-3c57-45b9-89f6-7f73663b3dc5</t>
  </si>
  <si>
    <t>2015-10-03T12:05:10.248000000</t>
  </si>
  <si>
    <t>uuid:8607bf3b-60d8-4375-832e-a58887b2f542</t>
  </si>
  <si>
    <t>uuid:7f654fc4-cb2b-4a7a-ab2f-04a00fc6cc00</t>
  </si>
  <si>
    <t>2015-10-05T12:36:18.099000000</t>
  </si>
  <si>
    <t>uuid:8647747c-1e5f-4abb-8819-b3d44c18bae6</t>
  </si>
  <si>
    <t>uuid:34268e49-ccf4-420a-a8c0-27c7700f9917</t>
  </si>
  <si>
    <t>2015-10-04T10:47:25.223000000</t>
  </si>
  <si>
    <t>uuid:878a21e8-f43f-49fb-8d53-f0eb745f6c7a</t>
  </si>
  <si>
    <t>uuid:184d4b86-5a54-4370-b6cc-d13340fc4f02</t>
  </si>
  <si>
    <t>2015-10-04T17:49:36.889000000</t>
  </si>
  <si>
    <t>uuid:87a9cad9-59a7-4e45-beb0-6f2bddf0f9cd</t>
  </si>
  <si>
    <t>uuid:0d6a2fd0-4f66-460d-aef3-57d3cbbad71a</t>
  </si>
  <si>
    <t>2015-10-04T17:49:36.372000000</t>
  </si>
  <si>
    <t>uuid:87ae256d-8061-404f-9e28-c578dfe1ba1c</t>
  </si>
  <si>
    <t>uuid:28dcdad6-ecda-4027-8cb4-9417eeceaf26</t>
  </si>
  <si>
    <t>2015-10-05T12:26:55.191000000</t>
  </si>
  <si>
    <t>uuid:87d6d5b3-8f26-4aac-8f74-74733b4f5f06</t>
  </si>
  <si>
    <t>uuid:3d0441b5-308c-4c2b-9137-28d61fa04dfd</t>
  </si>
  <si>
    <t>2015-10-05T13:53:23.235000000</t>
  </si>
  <si>
    <t>uuid:880e9d18-2f2b-46cb-a602-c772e98819cf</t>
  </si>
  <si>
    <t>2015-10-03T15:50:22.790000000</t>
  </si>
  <si>
    <t>uuid:88434141-7dfe-4c1f-b8b2-d088d2f39a44</t>
  </si>
  <si>
    <t>uuid:4dc1f6cc-8e04-4493-8a44-212865b55b36</t>
  </si>
  <si>
    <t>2015-10-03T12:05:10.310000000</t>
  </si>
  <si>
    <t>uuid:884b3478-59cb-4968-b87f-22da14d9bfd5</t>
  </si>
  <si>
    <t>uuid:4f7b0a30-7e34-4991-a5f0-aeb98b5a5fb3</t>
  </si>
  <si>
    <t>2015-10-04T17:49:36.851000000</t>
  </si>
  <si>
    <t>uuid:888437de-8d82-434c-ac4a-d5f639677ee7</t>
  </si>
  <si>
    <t>uuid:c7209dfd-3e7f-41f7-83cf-4eba69f40d3f</t>
  </si>
  <si>
    <t>2015-10-03T12:05:10.357000000</t>
  </si>
  <si>
    <t>uuid:88854958-65b5-4cba-8f39-50a372d34d23</t>
  </si>
  <si>
    <t>uuid:3287d281-946d-48b0-840c-7db1007d5518</t>
  </si>
  <si>
    <t>2015-10-04T17:49:36.154000000</t>
  </si>
  <si>
    <t>uuid:88d1ae5a-093b-4797-9176-abd6f3e96c7a</t>
  </si>
  <si>
    <t>uuid:dfca14ee-9024-4afd-9339-a6125b493ab1</t>
  </si>
  <si>
    <t>2015-10-04T09:26:37.414000000</t>
  </si>
  <si>
    <t>uuid:88fb20e5-1adc-46af-ad2a-a1a89c2d3308</t>
  </si>
  <si>
    <t>uuid:89a1133f-c828-4796-88d8-4cc365d3f31b</t>
  </si>
  <si>
    <t>2015-10-03T12:10:52.917000000</t>
  </si>
  <si>
    <t>uuid:892d056a-1f7e-43c9-9164-ca1a5e218851</t>
  </si>
  <si>
    <t>uuid:9d8f5c03-c03c-4249-9231-fb660f926234</t>
  </si>
  <si>
    <t>2015-10-05T12:26:55.292000000</t>
  </si>
  <si>
    <t>uuid:8930394d-9195-489c-8a4a-c0ef110681d5</t>
  </si>
  <si>
    <t>uuid:3ee2e299-7fcb-4b9e-9683-11027a27f48d</t>
  </si>
  <si>
    <t>2015-10-04T17:49:36.135000000</t>
  </si>
  <si>
    <t>uuid:89407898-b8d1-49fa-abcd-66bbe7fdf027</t>
  </si>
  <si>
    <t>uuid:50bbc4cf-0fab-4b54-a1a3-9321bbc08f4b</t>
  </si>
  <si>
    <t>2015-10-04T17:49:36.592000000</t>
  </si>
  <si>
    <t>uuid:89533f79-14b0-4dd4-8893-0e210ae8f197</t>
  </si>
  <si>
    <t>uuid:e91f94f2-6466-4a39-a3a9-9e0f5b7af5ba</t>
  </si>
  <si>
    <t>2015-10-05T12:26:55.164000000</t>
  </si>
  <si>
    <t>uuid:89a81f6e-f387-419a-8910-5fc0622b2a09</t>
  </si>
  <si>
    <t>uuid:89b30e43-4e70-4f2b-b166-113f83917783</t>
  </si>
  <si>
    <t>uuid:50596c85-b31a-4d56-a31f-5a2511c2b9fa</t>
  </si>
  <si>
    <t>2015-10-04T09:08:48.453000000</t>
  </si>
  <si>
    <t>uuid:89d40b4c-c759-47e8-b656-0487476a9c2c</t>
  </si>
  <si>
    <t>uuid:50838e63-19b1-4101-9365-2ef0bec8c083</t>
  </si>
  <si>
    <t>2015-10-04T09:08:48.718000000</t>
  </si>
  <si>
    <t>uuid:89d467c7-8a66-4249-a253-89970ff106f4</t>
  </si>
  <si>
    <t>uuid:db60405e-3f0b-452f-8739-e9683e0e0f89</t>
  </si>
  <si>
    <t>2015-10-03T12:10:52.769000000</t>
  </si>
  <si>
    <t>uuid:89e42e69-e353-474a-a6c8-9b440f59f910</t>
  </si>
  <si>
    <t>uuid:30a15bda-823c-434b-ae38-395e6416b19e</t>
  </si>
  <si>
    <t>2015-10-04T10:47:25.306000000</t>
  </si>
  <si>
    <t>uuid:89fb77f9-2ed5-4641-b958-9cfd34441cd5</t>
  </si>
  <si>
    <t>uuid:422dc95a-808e-43ac-86a7-3a980049e98d</t>
  </si>
  <si>
    <t>2015-10-04T17:49:37.138000000</t>
  </si>
  <si>
    <t>uuid:8a0f1200-233b-4018-970b-3c51a14e59d8</t>
  </si>
  <si>
    <t>uuid:4ab61e04-0c2a-44af-ac80-ead834945bda</t>
  </si>
  <si>
    <t>2015-10-04T09:08:48.568000000</t>
  </si>
  <si>
    <t>uuid:8a15ef21-e49b-4c26-b754-4705b85fade9</t>
  </si>
  <si>
    <t>uuid:5a95b738-3973-4ec4-a0cf-83a8f04eeb86</t>
  </si>
  <si>
    <t>2015-10-05T12:40:32.087000000</t>
  </si>
  <si>
    <t>uuid:8a522f3b-d0f8-498d-b61d-b95ec8e37acc</t>
  </si>
  <si>
    <t>uuid:dd37522e-10a1-4721-8c0f-8912199414ca</t>
  </si>
  <si>
    <t>2015-10-04T17:49:36.956000000</t>
  </si>
  <si>
    <t>uuid:8a8931ac-db47-46c1-b014-477ca4bf212a</t>
  </si>
  <si>
    <t>uuid:1e9c93fe-27c6-4b23-bca3-02c245c00896</t>
  </si>
  <si>
    <t>2015-10-03T12:05:38.191000000</t>
  </si>
  <si>
    <t>uuid:8a9b6ae0-9d4d-4753-ba16-482171ccec9b</t>
  </si>
  <si>
    <t>uuid:9cd4092b-a7ac-4ea9-955c-85082fb490bc</t>
  </si>
  <si>
    <t>2015-10-03T12:05:38.299000000</t>
  </si>
  <si>
    <t>uuid:8b0e2711-1131-4c7f-ada1-8c7dfff658fa</t>
  </si>
  <si>
    <t>uuid:bf91553f-4312-4cbe-ac6d-4bb1cef6cd7c</t>
  </si>
  <si>
    <t>2015-10-05T12:26:55.113000000</t>
  </si>
  <si>
    <t>uuid:8b1049d2-9023-41eb-b405-8663475e2b10</t>
  </si>
  <si>
    <t>uuid:7eb21352-cc40-4557-b4c8-5482c04a116a</t>
  </si>
  <si>
    <t>2015-10-05T12:40:32.082000000</t>
  </si>
  <si>
    <t>uuid:8b7a9814-f5cd-4b2f-b04b-2e87716202c2</t>
  </si>
  <si>
    <t>uuid:bd5344c3-d842-4a01-851f-05b759cda4d6</t>
  </si>
  <si>
    <t>2015-10-04T17:49:36.379000000</t>
  </si>
  <si>
    <t>uuid:8b7fb081-c797-4108-9835-211a5b22cc2a</t>
  </si>
  <si>
    <t>uuid:47bd6363-171b-43bb-8978-3c2c09c222d0</t>
  </si>
  <si>
    <t>2015-10-01T17:54:56.491000000</t>
  </si>
  <si>
    <t>uuid:8bf653cb-db2f-45ad-ad5c-76a645e6e88c</t>
  </si>
  <si>
    <t>uuid:1831fed0-8b83-41eb-84b0-fec71bb3b9af</t>
  </si>
  <si>
    <t>2015-10-04T17:49:37.112000000</t>
  </si>
  <si>
    <t>uuid:8bf7d861-c557-46ed-8c00-844a399e9390</t>
  </si>
  <si>
    <t>uuid:b935fbde-8a10-4e95-b21d-5dfa7d788a8a</t>
  </si>
  <si>
    <t>2015-10-04T09:08:24.593000000</t>
  </si>
  <si>
    <t>uuid:8c364628-b337-470e-b114-827b5cd42fdf</t>
  </si>
  <si>
    <t>uuid:233e7621-cbf4-4f17-9203-534b0ba95b3d</t>
  </si>
  <si>
    <t>2015-10-05T13:53:23.241000000</t>
  </si>
  <si>
    <t>uuid:8c78f29e-e916-489f-94c8-6d03603bc6fb</t>
  </si>
  <si>
    <t>uuid:843832b9-f2e3-41e0-9cd5-79495bbab42b</t>
  </si>
  <si>
    <t>2015-10-03T12:05:38.195000000</t>
  </si>
  <si>
    <t>uuid:8c894b0a-6b28-4aec-9485-e7df89bf5f2d</t>
  </si>
  <si>
    <t>uuid:4067e11e-f859-480e-b7b8-ae9980ce2a3d</t>
  </si>
  <si>
    <t>2015-10-05T12:44:52.285000000</t>
  </si>
  <si>
    <t>uuid:8c944f4e-70d3-4c91-8c9f-27fc12dd6ff2</t>
  </si>
  <si>
    <t>uuid:28876eed-57f0-4157-8fe5-95094f440316</t>
  </si>
  <si>
    <t>2015-10-04T17:49:36.696000000</t>
  </si>
  <si>
    <t>uuid:8ca1ba6b-b596-4c1e-8216-6a17365090e3</t>
  </si>
  <si>
    <t>uuid:9e1af46c-69a2-4214-8eb8-88fdf8d5c05a</t>
  </si>
  <si>
    <t>2015-10-04T08:37:32.761000000</t>
  </si>
  <si>
    <t>uuid:8d685500-fa7e-4054-b10e-17aa1122c219</t>
  </si>
  <si>
    <t>uuid:af27b7fe-a822-4272-bc5c-ea372c12d8bb</t>
  </si>
  <si>
    <t>2015-10-04T17:49:36.931000000</t>
  </si>
  <si>
    <t>uuid:8e2004b1-e96d-45c8-8b8f-8a5f5d223a84</t>
  </si>
  <si>
    <t>uuid:87cb3d33-fd27-4989-b7c4-e53d67b578de</t>
  </si>
  <si>
    <t>2015-10-04T17:49:37.014000000</t>
  </si>
  <si>
    <t>uuid:8e5403cf-7198-4b1c-a162-759fe53d59b9</t>
  </si>
  <si>
    <t>uuid:e3d7acff-5d25-4859-8650-c864363a7613</t>
  </si>
  <si>
    <t>2015-10-04T10:47:25.233000000</t>
  </si>
  <si>
    <t>uuid:8e6754f3-5ec7-4d0c-afac-d3d85a17a2f4</t>
  </si>
  <si>
    <t>uuid:89987990-6a41-4e62-9f27-e93be397a2aa</t>
  </si>
  <si>
    <t>2015-10-05T12:26:55.244000000</t>
  </si>
  <si>
    <t>uuid:8ef127ff-09f3-48e4-a56e-95ae3fe9d661</t>
  </si>
  <si>
    <t>2015-10-03T15:50:22.513000000</t>
  </si>
  <si>
    <t>uuid:8f15214a-89a4-4036-9412-d66492b6c7e5</t>
  </si>
  <si>
    <t>uuid:58746c5a-2200-40ef-8bf4-4ebf5742a2f1</t>
  </si>
  <si>
    <t>2015-10-03T11:44:26.283000000</t>
  </si>
  <si>
    <t>uuid:8f3180a9-5f6b-4c3b-b672-554bbf2645ba</t>
  </si>
  <si>
    <t>uuid:72acbd01-c04b-462d-a1fe-c3ec4c2e0152</t>
  </si>
  <si>
    <t>2015-10-05T12:26:55.279000000</t>
  </si>
  <si>
    <t>uuid:8f3e1dde-115e-4b8e-b12c-2d45b312dd2f</t>
  </si>
  <si>
    <t>uuid:0fc2791c-21c4-4ed5-a489-090b82da6b56</t>
  </si>
  <si>
    <t>2015-10-04T10:47:25.284000000</t>
  </si>
  <si>
    <t>uuid:8f598e17-94f3-4391-a183-c99a6aca4693</t>
  </si>
  <si>
    <t>uuid:9f342858-1bfe-4943-9869-8b0958c00409</t>
  </si>
  <si>
    <t>2015-10-04T08:34:52.240000000</t>
  </si>
  <si>
    <t>uuid:8f66481c-3356-4f59-b4b3-c1eb91977a8a</t>
  </si>
  <si>
    <t>uuid:aabb368e-26af-4730-b8c7-8d1845d8f595</t>
  </si>
  <si>
    <t>2015-10-04T10:47:25.257000000</t>
  </si>
  <si>
    <t>uuid:8fb2148f-f40a-46c5-b2a3-2d35d11d9578</t>
  </si>
  <si>
    <t>uuid:a178522a-f1c0-4246-9974-538ab31df875</t>
  </si>
  <si>
    <t>2015-10-04T17:49:37.093000000</t>
  </si>
  <si>
    <t>uuid:90105120-9935-40f8-a185-6b86fbf19176</t>
  </si>
  <si>
    <t>uuid:8f1b0159-a74f-4289-90a5-a518508fb21c</t>
  </si>
  <si>
    <t>2015-10-04T17:49:36.925000000</t>
  </si>
  <si>
    <t>uuid:906c65bd-4a04-498b-811e-29442cb9ccc2</t>
  </si>
  <si>
    <t>uuid:47c9e041-1342-4da5-b61d-10a93c816f87</t>
  </si>
  <si>
    <t>2015-10-05T12:40:32.167000000</t>
  </si>
  <si>
    <t>uuid:9076ac44-cf23-48cc-9c97-10c8e2accf7b</t>
  </si>
  <si>
    <t>2015-10-03T15:50:22.658000000</t>
  </si>
  <si>
    <t>uuid:90b66458-4e0c-4ac7-855e-c0a6d7f86255</t>
  </si>
  <si>
    <t>uuid:055fa6c5-87dd-4f97-b79e-4b9de0a38414</t>
  </si>
  <si>
    <t>2015-10-05T12:36:18.382000000</t>
  </si>
  <si>
    <t>uuid:9147fa6a-4644-4dd7-ae77-7be73e5ab070</t>
  </si>
  <si>
    <t>uuid:554bff39-2e36-45fc-b73f-0716dfaaa2f2</t>
  </si>
  <si>
    <t>2015-10-05T12:36:18.392000000</t>
  </si>
  <si>
    <t>uuid:916d6ad7-82c4-4d10-a24a-4ac7595c40e3</t>
  </si>
  <si>
    <t>uuid:3aade0a3-9ef5-4ddd-9bf8-592062484cb0</t>
  </si>
  <si>
    <t>2015-10-05T12:26:10.873000000</t>
  </si>
  <si>
    <t>uuid:919f94c7-f62a-481e-b746-517dc4f55870</t>
  </si>
  <si>
    <t>uuid:32e94089-d6cd-4394-becc-486e2880ce55</t>
  </si>
  <si>
    <t>2015-10-04T09:26:37.397000000</t>
  </si>
  <si>
    <t>uuid:91a61031-3423-434a-a606-588c15268db4</t>
  </si>
  <si>
    <t>uuid:bf8fcaa8-6814-4e5b-9d7d-ac790d3170a4</t>
  </si>
  <si>
    <t>2015-10-03T12:10:52.921000000</t>
  </si>
  <si>
    <t>uuid:91e10830-cfbd-4644-99dd-d324b6b2209f</t>
  </si>
  <si>
    <t>uuid:90ddf2d3-c62a-443c-8160-36300e6922c7</t>
  </si>
  <si>
    <t>2015-10-05T12:26:55.204000000</t>
  </si>
  <si>
    <t>uuid:92df0772-09db-4d98-bc29-e8656af7a36a</t>
  </si>
  <si>
    <t>uuid:415d11af-2a37-4821-926d-7c45acee51a2</t>
  </si>
  <si>
    <t>2015-10-01T17:47:43.620000000</t>
  </si>
  <si>
    <t>uuid:92e5476a-a0ee-4a48-a30e-da45adc436d0</t>
  </si>
  <si>
    <t>uuid:2a977585-59d8-486d-9ea5-7094a95aaab6</t>
  </si>
  <si>
    <t>2015-10-01T17:43:48.019000000</t>
  </si>
  <si>
    <t>uuid:92f1ed93-22c8-4199-8c68-202d346df364</t>
  </si>
  <si>
    <t>uuid:604cdd51-2fa9-4aee-9788-5bbc49b8c501</t>
  </si>
  <si>
    <t>2015-10-05T13:54:22.696000000</t>
  </si>
  <si>
    <t>uuid:92fdeb9f-2c12-46de-8144-e663be33cf04</t>
  </si>
  <si>
    <t>uuid:a0d9e11b-bf76-4bbc-8ebb-373d19b260bd</t>
  </si>
  <si>
    <t>2015-10-04T17:49:36.181000000</t>
  </si>
  <si>
    <t>uuid:9316e3e1-1a5b-4946-bf1c-029aec4f766d</t>
  </si>
  <si>
    <t>uuid:20fa9ad7-4608-4293-8f53-c39705800797</t>
  </si>
  <si>
    <t>2015-10-04T09:26:37.240000000</t>
  </si>
  <si>
    <t>uuid:934d0383-9aaf-437f-9e07-e557ee0adfe6</t>
  </si>
  <si>
    <t>uuid:80333ad0-01ff-4855-b365-d76dd16c4026</t>
  </si>
  <si>
    <t>2015-10-04T08:34:52.263000000</t>
  </si>
  <si>
    <t>uuid:935a3359-9ca9-400c-a106-f93a721e749e</t>
  </si>
  <si>
    <t>uuid:1eb125f4-9de0-4be7-9a5b-e1902c44b5dc</t>
  </si>
  <si>
    <t>2015-10-04T08:34:52.328000000</t>
  </si>
  <si>
    <t>uuid:938a75c1-0e9c-4112-8705-bedf6975bd7c</t>
  </si>
  <si>
    <t>uuid:4a7be4f9-18e1-4762-bf6b-ec9c92ea8431</t>
  </si>
  <si>
    <t>2015-10-05T12:40:32.198000000</t>
  </si>
  <si>
    <t>uuid:939714ea-89dd-4891-97b9-2656af29c63c</t>
  </si>
  <si>
    <t>uuid:c53243fd-2736-4d3b-a977-4a4d6ee717dc</t>
  </si>
  <si>
    <t>2015-10-04T17:49:36.736000000</t>
  </si>
  <si>
    <t>uuid:942023d1-82a6-4cf4-91d1-367ca30fdb5e</t>
  </si>
  <si>
    <t>uuid:20ab3032-3b0b-44d5-92e5-22e1cf93217a</t>
  </si>
  <si>
    <t>2015-10-03T12:10:52.863000000</t>
  </si>
  <si>
    <t>uuid:9430a988-b681-45ad-ae9f-f16102bf9ad4</t>
  </si>
  <si>
    <t>uuid:8faedae9-162b-4be2-bfba-97e8f247ac57</t>
  </si>
  <si>
    <t>2015-10-04T17:49:36.849000000</t>
  </si>
  <si>
    <t>uuid:94354bd8-c9cc-416b-98b7-6a15cbcb0c70</t>
  </si>
  <si>
    <t>uuid:3fb1b858-e0bf-49be-b743-6b25ba768d54</t>
  </si>
  <si>
    <t>2015-10-05T12:26:10.893000000</t>
  </si>
  <si>
    <t>uuid:94415a99-6bf2-440b-b180-01fd7073f182</t>
  </si>
  <si>
    <t>uuid:e87773f6-70cf-45c7-9355-0a2a5cd2f023</t>
  </si>
  <si>
    <t>2015-10-04T09:08:24.641000000</t>
  </si>
  <si>
    <t>uuid:94521ee5-42f6-4496-b773-51074af80269</t>
  </si>
  <si>
    <t>uuid:d98b916e-114f-419a-b529-39383abfd28c</t>
  </si>
  <si>
    <t>2015-10-05T12:26:55.275000000</t>
  </si>
  <si>
    <t>uuid:945a61cc-ef37-4208-ab02-fd0d61e06a8a</t>
  </si>
  <si>
    <t>uuid:ff986f9d-6641-4c2e-8198-8c441994621a</t>
  </si>
  <si>
    <t>2015-10-04T09:08:48.716000000</t>
  </si>
  <si>
    <t>uuid:952c413d-28d1-4fde-8b07-f8d10a7ad68c</t>
  </si>
  <si>
    <t>uuid:e3d074e2-3022-4b06-9683-2f692b5fccbb</t>
  </si>
  <si>
    <t>2015-10-04T09:07:34.803000000</t>
  </si>
  <si>
    <t>uuid:9569c2e0-17d1-40cb-9307-b7e92b7bff00</t>
  </si>
  <si>
    <t>uuid:83cb7b47-f587-4e94-bb6e-0a2c2b947576</t>
  </si>
  <si>
    <t>2015-10-04T09:38:23.762000000</t>
  </si>
  <si>
    <t>uuid:957b01db-b756-4e82-bdd7-05b624b25461</t>
  </si>
  <si>
    <t>uuid:bebe01d9-5266-4f7b-a490-f21e9d2fea5f</t>
  </si>
  <si>
    <t>2015-10-04T10:47:25.143000000</t>
  </si>
  <si>
    <t>uuid:960a9a0f-0ef6-4b0d-999c-cf50d004fea4</t>
  </si>
  <si>
    <t>uuid:2cc0ec0d-a95f-45e3-8152-f03f3d65ede3</t>
  </si>
  <si>
    <t>2015-10-04T09:08:48.769000000</t>
  </si>
  <si>
    <t>uuid:9629e721-14dc-4c00-bd74-ba975c042d7a</t>
  </si>
  <si>
    <t>uuid:744d06ab-4fd6-4900-b6bf-ea209dabdf53</t>
  </si>
  <si>
    <t>2015-10-03T12:05:38.275000000</t>
  </si>
  <si>
    <t>uuid:968d7627-f532-4c21-b407-fb4ae6ac59dd</t>
  </si>
  <si>
    <t>uuid:d8db32dd-cd3e-429a-b1db-8007d8aa3603</t>
  </si>
  <si>
    <t>2015-10-04T17:49:36.568000000</t>
  </si>
  <si>
    <t>uuid:96c29fb9-9115-4a66-9f9c-20df5dd31db2</t>
  </si>
  <si>
    <t>uuid:ca2d1e4f-400d-470f-ac9b-770139b6efcb</t>
  </si>
  <si>
    <t>2015-10-04T09:38:23.754000000</t>
  </si>
  <si>
    <t>uuid:96fb02d3-3f19-41d9-9652-1eed79bfd0a5</t>
  </si>
  <si>
    <t>uuid:ee37a1d1-4cc7-4946-95c2-8f9c7a1239b3</t>
  </si>
  <si>
    <t>2015-10-04T09:38:23.627000000</t>
  </si>
  <si>
    <t>uuid:972afee2-db84-4645-8c09-a543624b2eb1</t>
  </si>
  <si>
    <t>uuid:827431c8-7aab-4e1d-8010-0339e922c9c8</t>
  </si>
  <si>
    <t>2015-10-04T08:36:47.366000000</t>
  </si>
  <si>
    <t>uuid:97ae81cd-d775-4ad3-8ab8-54f0a05459e2</t>
  </si>
  <si>
    <t>uuid:2c387c02-477c-4573-929b-90d915a9f73a</t>
  </si>
  <si>
    <t>2015-10-04T17:49:37.059000000</t>
  </si>
  <si>
    <t>uuid:981a09a1-6c99-4106-af5e-84fcd910398c</t>
  </si>
  <si>
    <t>uuid:5b02510f-4e97-4f50-b00f-f7dbe2e3feb2</t>
  </si>
  <si>
    <t>2015-10-04T17:49:36.368000000</t>
  </si>
  <si>
    <t>uuid:982f807d-483d-42cd-9d6a-c4a6d71ac33d</t>
  </si>
  <si>
    <t>uuid:0a552323-8483-4a12-950f-acb328540c58</t>
  </si>
  <si>
    <t>2015-10-05T12:40:32.062000000</t>
  </si>
  <si>
    <t>uuid:98db0293-34a7-4a11-87a3-02d40dadafb4</t>
  </si>
  <si>
    <t>uuid:54584ddb-e1f2-4f1d-8835-1e243c407cde</t>
  </si>
  <si>
    <t>2015-10-05T12:36:18.396000000</t>
  </si>
  <si>
    <t>uuid:98efe954-2682-4bd6-bc6f-7ce901992bb4</t>
  </si>
  <si>
    <t>uuid:e4062370-b288-4626-b6f7-c6e3f0d5f813</t>
  </si>
  <si>
    <t>2015-10-04T17:49:36.272000000</t>
  </si>
  <si>
    <t>uuid:993e504c-e614-4dac-a848-0feffeb15822</t>
  </si>
  <si>
    <t>uuid:0a7e99e6-e927-4713-b694-a24b26d3cd07</t>
  </si>
  <si>
    <t>2015-10-04T08:34:52.311000000</t>
  </si>
  <si>
    <t>uuid:99df241c-aed2-48cc-ac7b-5fecd02c7093</t>
  </si>
  <si>
    <t>uuid:5783c9f9-5c28-43ed-8b16-e943d197ea17</t>
  </si>
  <si>
    <t>2015-10-04T17:49:36.600000000</t>
  </si>
  <si>
    <t>uuid:99f13bd6-d39b-4a54-89a9-b6323e5ec00e</t>
  </si>
  <si>
    <t>uuid:78dbe1d5-d850-456c-91e1-d9cf222bf939</t>
  </si>
  <si>
    <t>2015-10-05T12:26:55.254000000</t>
  </si>
  <si>
    <t>uuid:99fadb46-53f2-459d-8dc7-419c6fe6f0e6</t>
  </si>
  <si>
    <t>uuid:8b1b7cd7-31e4-49ba-a510-b59596d3d725</t>
  </si>
  <si>
    <t>2015-10-05T12:44:52.132000000</t>
  </si>
  <si>
    <t>uuid:9a0cbebf-64f1-4ff9-a9e5-5d247da70246</t>
  </si>
  <si>
    <t>uuid:33256ff7-8245-4b3a-89cc-c4f23961c9e6</t>
  </si>
  <si>
    <t>2015-10-04T10:47:25.429000000</t>
  </si>
  <si>
    <t>uuid:9a102a51-bbaf-4273-bdcf-13576a6d451b</t>
  </si>
  <si>
    <t>uuid:99e706d0-46d7-477f-b270-c91de0fd7651</t>
  </si>
  <si>
    <t>2015-10-03T12:05:10.257000000</t>
  </si>
  <si>
    <t>uuid:9a8ceba2-79de-4f05-b40a-4b7b0699b0eb</t>
  </si>
  <si>
    <t>uuid:b67583a3-d91e-48b8-bb64-db990c7521ed</t>
  </si>
  <si>
    <t>2015-10-04T17:49:37.122000000</t>
  </si>
  <si>
    <t>uuid:9ab1ea82-4ec0-4617-9594-2361a95e30a1</t>
  </si>
  <si>
    <t>uuid:f4469c87-4154-4962-98f9-ac0d3cadc679</t>
  </si>
  <si>
    <t>2015-10-04T17:49:36.504000000</t>
  </si>
  <si>
    <t>uuid:9b190c18-48df-44de-a40e-f4be6b274739</t>
  </si>
  <si>
    <t>uuid:15cdb0b2-341d-41b4-911d-c6fb8eb8919b</t>
  </si>
  <si>
    <t>2015-10-04T10:47:25.012000000</t>
  </si>
  <si>
    <t>uuid:9b354015-c7a8-460b-8e00-bc58aa6eebc8</t>
  </si>
  <si>
    <t>uuid:385ed4b0-22c7-4a25-97dd-72a158fb648a</t>
  </si>
  <si>
    <t>2015-10-04T10:47:25.348000000</t>
  </si>
  <si>
    <t>uuid:9b975069-3cb2-4c0d-8e93-e844e679a189</t>
  </si>
  <si>
    <t>uuid:c777ceb4-c088-4b96-9d17-32790cb8b516</t>
  </si>
  <si>
    <t>2015-10-05T12:26:10.880000000</t>
  </si>
  <si>
    <t>uuid:9bcc85a1-2dbe-4d5b-9572-bd241e463bdd</t>
  </si>
  <si>
    <t>uuid:f1a58818-68b7-4178-a591-b264d12e9ade</t>
  </si>
  <si>
    <t>2015-10-04T17:49:37.076000000</t>
  </si>
  <si>
    <t>uuid:9d8ecf6c-4a02-4651-9ee1-578fcecd093b</t>
  </si>
  <si>
    <t>uuid:386522ac-0c29-4f26-97e9-cb3dc31ddec5</t>
  </si>
  <si>
    <t>2015-10-05T12:44:52.200000000</t>
  </si>
  <si>
    <t>uuid:9dd8ef09-38ad-4ebd-9a61-35897903fbcc</t>
  </si>
  <si>
    <t>uuid:5952c44a-2400-4209-8b48-c53589057832</t>
  </si>
  <si>
    <t>2015-10-05T12:36:18.239000000</t>
  </si>
  <si>
    <t>uuid:9df2220b-a103-4042-ac85-f779206df4e1</t>
  </si>
  <si>
    <t>uuid:3927b909-17f7-4428-9f5b-11d8d905308c</t>
  </si>
  <si>
    <t>2015-10-05T12:26:10.916000000</t>
  </si>
  <si>
    <t>uuid:9e24eecc-a34f-407d-a3c8-e224ba432b55</t>
  </si>
  <si>
    <t>uuid:faba663b-a0d2-4a52-ac2c-503f0283b34e</t>
  </si>
  <si>
    <t>2015-10-04T09:07:34.899000000</t>
  </si>
  <si>
    <t>uuid:9e332325-f5fd-403f-add7-9cf0ee0454df</t>
  </si>
  <si>
    <t>uuid:75dff6d1-9540-401b-b6c5-635a46a8adb3</t>
  </si>
  <si>
    <t>2015-10-05T13:53:23.243000000</t>
  </si>
  <si>
    <t>uuid:9e38912a-355d-4f59-860c-db29a852d518</t>
  </si>
  <si>
    <t>uuid:0a9aff3f-1895-4e05-acd5-c6edea9479ae</t>
  </si>
  <si>
    <t>2015-10-04T10:47:25.190000000</t>
  </si>
  <si>
    <t>uuid:9eb850b3-1ce5-4c80-a838-ca4443ec7cac</t>
  </si>
  <si>
    <t>uuid:a5ae01fa-6c33-49f8-b9d0-116e0a453217</t>
  </si>
  <si>
    <t>2015-10-03T12:30:00.366000000</t>
  </si>
  <si>
    <t>uuid:9ec3b540-f40f-478d-b121-268d27b8cdeb</t>
  </si>
  <si>
    <t>2015-10-03T15:50:22.623000000</t>
  </si>
  <si>
    <t>uuid:9eece4ed-2dea-418d-8a22-f5b5d79843e9</t>
  </si>
  <si>
    <t>uuid:68c279cb-65f5-4863-bd41-68c6fabeb82e</t>
  </si>
  <si>
    <t>2015-10-05T12:40:32.026000000</t>
  </si>
  <si>
    <t>uuid:9f636141-2e8e-4fd8-a65f-e1968a79ecae</t>
  </si>
  <si>
    <t>uuid:53ac4761-b0f2-4d63-b1a0-f44006bd472f</t>
  </si>
  <si>
    <t>2015-10-04T10:47:25.180000000</t>
  </si>
  <si>
    <t>uuid:9fb05f80-5903-4abc-ae32-b657aefc39c1</t>
  </si>
  <si>
    <t>uuid:78cc225f-a37b-408e-95f9-b40030efe0bf</t>
  </si>
  <si>
    <t>2015-10-05T12:40:32.128000000</t>
  </si>
  <si>
    <t>uuid:a0380b53-7c44-4f1a-ba38-369fb56d86bb</t>
  </si>
  <si>
    <t>uuid:dc6ada6d-d725-4542-9ad7-2783cc1493f0</t>
  </si>
  <si>
    <t>2015-10-05T12:40:32.141000000</t>
  </si>
  <si>
    <t>uuid:a05af694-2adf-4b4b-a3d1-e842b5cbd9cc</t>
  </si>
  <si>
    <t>uuid:95cd56da-73d5-42b3-b43d-adf299629507</t>
  </si>
  <si>
    <t>2015-10-04T09:08:48.740000000</t>
  </si>
  <si>
    <t>uuid:a0d1cdfa-4a75-4a4e-988c-fd81671bcbc8</t>
  </si>
  <si>
    <t>2015-10-03T09:12:36.602000000</t>
  </si>
  <si>
    <t>uuid:a10404cd-d7ae-4fd1-bb0c-3b4ef86fadf2</t>
  </si>
  <si>
    <t>uuid:627208ec-1de6-4fe9-9397-16a48dd0f644</t>
  </si>
  <si>
    <t>2015-10-05T12:44:52.101000000</t>
  </si>
  <si>
    <t>uuid:a1068270-6863-4043-95be-8f4d2bc86627</t>
  </si>
  <si>
    <t>uuid:e6aeb5b1-8910-4908-8659-da07dea106cf</t>
  </si>
  <si>
    <t>2015-10-05T12:44:52.087000000</t>
  </si>
  <si>
    <t>uuid:a12c253e-6c8e-4484-a732-c144f37af380</t>
  </si>
  <si>
    <t>uuid:9e6b2b78-e815-480c-8de2-dc69d46ad557</t>
  </si>
  <si>
    <t>2015-10-05T12:26:10.849000000</t>
  </si>
  <si>
    <t>uuid:a1bc0124-880f-49fe-9b55-733e7ea871e6</t>
  </si>
  <si>
    <t>uuid:d50d4744-17c2-441e-bd3c-ae4fdf050833</t>
  </si>
  <si>
    <t>2015-10-05T12:36:18.061000000</t>
  </si>
  <si>
    <t>uuid:a2215d1d-b114-4da3-b53f-03626a3ba13f</t>
  </si>
  <si>
    <t>uuid:64aaf45b-23da-4c0f-81a7-60bc391bb97a</t>
  </si>
  <si>
    <t>2015-10-04T08:34:52.159000000</t>
  </si>
  <si>
    <t>uuid:a26fc8ad-1fdc-4470-9660-4beffabf3a0e</t>
  </si>
  <si>
    <t>uuid:9802c1da-6a20-4fd1-9102-7ba8756aa25e</t>
  </si>
  <si>
    <t>2015-10-05T12:44:52.264000000</t>
  </si>
  <si>
    <t>uuid:a2955cd6-a419-4ca4-8480-f8220842a86a</t>
  </si>
  <si>
    <t>uuid:9bd4d218-9520-4ad6-82bf-d4d3e1fbe23f</t>
  </si>
  <si>
    <t>2015-10-04T17:49:36.651000000</t>
  </si>
  <si>
    <t>uuid:a29ca5d4-6936-47e1-ab00-4fb628eb74aa</t>
  </si>
  <si>
    <t>uuid:45fb1619-1cb3-4ec0-a9b4-b2a3e3296a23</t>
  </si>
  <si>
    <t>2015-10-04T10:47:25.387000000</t>
  </si>
  <si>
    <t>uuid:a33d90fd-3757-4a58-a03e-8db55ac1f7f3</t>
  </si>
  <si>
    <t>uuid:53712e85-c6f1-48ed-b9b2-1e4d7fb3565d</t>
  </si>
  <si>
    <t>2015-10-05T12:26:10.742000000</t>
  </si>
  <si>
    <t>uuid:a395456b-2bae-418d-bd09-2ea33e0c30e6</t>
  </si>
  <si>
    <t>uuid:c1a01eee-cb9e-4948-a44f-634fff4247de</t>
  </si>
  <si>
    <t>2015-10-03T12:05:10.299000000</t>
  </si>
  <si>
    <t>uuid:a3bf34ca-d284-46c4-a22c-f99c0ac9baf4</t>
  </si>
  <si>
    <t>uuid:a221b626-0010-4162-89d5-3c2621464846</t>
  </si>
  <si>
    <t>2015-10-04T08:36:47.354000000</t>
  </si>
  <si>
    <t>uuid:a3d8be49-fe97-417e-b3c9-0e461bae37ab</t>
  </si>
  <si>
    <t>uuid:1488551f-1058-4b89-a77f-5e5241291b16</t>
  </si>
  <si>
    <t>2015-10-04T17:49:36.992000000</t>
  </si>
  <si>
    <t>uuid:a3fbd8f2-3d03-4ee5-9dd7-6a64e7c373b9</t>
  </si>
  <si>
    <t>uuid:6ef7bf0e-1014-4054-919a-118a9d3fc104</t>
  </si>
  <si>
    <t>2015-10-04T17:49:37.124000000</t>
  </si>
  <si>
    <t>uuid:a40f5394-6248-4321-8186-6a86b0001dc7</t>
  </si>
  <si>
    <t>uuid:0b2f05e3-a9ab-4929-8bda-a2840ff8c6f6</t>
  </si>
  <si>
    <t>2015-10-05T12:36:18.296000000</t>
  </si>
  <si>
    <t>uuid:a45b0da3-f4ef-4858-a05f-10958e1c0ca8</t>
  </si>
  <si>
    <t>uuid:6eb6441e-f324-4563-8361-7a51239a8d15</t>
  </si>
  <si>
    <t>2015-10-04T17:49:36.847000000</t>
  </si>
  <si>
    <t>uuid:a4624d3b-2743-4433-a698-ae2cffb6aab1</t>
  </si>
  <si>
    <t>uuid:a7f4d3bd-2d37-404a-9f34-3f8a0fe2fd9e</t>
  </si>
  <si>
    <t>2015-10-04T17:49:36.989000000</t>
  </si>
  <si>
    <t>uuid:a4b83164-5217-4d47-b093-8cc27c210de9</t>
  </si>
  <si>
    <t>uuid:2600807c-e638-474b-aa7c-1802ea2bbd17</t>
  </si>
  <si>
    <t>2015-10-04T17:49:36.880000000</t>
  </si>
  <si>
    <t>uuid:a53e9297-b4cc-4653-9aed-02d44731af67</t>
  </si>
  <si>
    <t>uuid:38007c58-0329-48da-8840-50b60e271c79</t>
  </si>
  <si>
    <t>2015-10-04T10:47:24.983000000</t>
  </si>
  <si>
    <t>uuid:a5581e3b-d725-4537-91c3-52bfe61b362d</t>
  </si>
  <si>
    <t>uuid:51277048-2b19-4879-9158-54281b11e49f</t>
  </si>
  <si>
    <t>2015-10-04T09:26:37.449000000</t>
  </si>
  <si>
    <t>uuid:a574c087-69f0-4a55-9104-19722c398c79</t>
  </si>
  <si>
    <t>uuid:1cbbd579-8a74-448c-8308-e362171833c9</t>
  </si>
  <si>
    <t>2015-10-04T09:26:37.421000000</t>
  </si>
  <si>
    <t>uuid:a60766c7-b850-411c-a48c-1b8887d5ec09</t>
  </si>
  <si>
    <t>uuid:e0ebb495-b406-4e56-9993-fa4ea4a61841</t>
  </si>
  <si>
    <t>2015-10-03T12:05:38.255000000</t>
  </si>
  <si>
    <t>uuid:a67bfaeb-432b-4845-9dc5-855b0293dbe0</t>
  </si>
  <si>
    <t>uuid:0b18d56c-83b2-4dfa-84fb-dbf307cee905</t>
  </si>
  <si>
    <t>2015-10-04T10:47:25.281000000</t>
  </si>
  <si>
    <t>uuid:a69bd08a-3b7d-4d34-814b-be83191d6585</t>
  </si>
  <si>
    <t>uuid:a98dd109-bf11-47ea-9829-97a78fe4dcdf</t>
  </si>
  <si>
    <t>2015-10-04T17:49:36.601000000</t>
  </si>
  <si>
    <t>uuid:a6b71ec4-b834-4ab0-913a-344bd3847bc2</t>
  </si>
  <si>
    <t>uuid:adf1cd64-ee9e-4ce2-b3c2-011197344c50</t>
  </si>
  <si>
    <t>2015-10-05T13:53:23.245000000</t>
  </si>
  <si>
    <t>uuid:a6d40a77-debf-4126-bfb1-20563cd3371d</t>
  </si>
  <si>
    <t>uuid:58ba8558-5bcc-4e1a-bc37-17d2bea30128</t>
  </si>
  <si>
    <t>2015-10-04T09:38:23.703000000</t>
  </si>
  <si>
    <t>uuid:a6e17249-2ec5-459d-bace-1fce15505f9c</t>
  </si>
  <si>
    <t>uuid:23e366c2-65fe-4be2-8cff-6dc6d5b3b93c</t>
  </si>
  <si>
    <t>2015-10-05T12:26:55.226000000</t>
  </si>
  <si>
    <t>uuid:a6f78fca-8270-4905-9a09-ba00c550d833</t>
  </si>
  <si>
    <t>uuid:50853ad5-2b7d-47ba-a454-912c27498aec</t>
  </si>
  <si>
    <t>2015-10-04T09:08:24.502000000</t>
  </si>
  <si>
    <t>uuid:a7093934-a751-4337-855d-0ed8bb9493d6</t>
  </si>
  <si>
    <t>uuid:e5333238-e295-4b56-a318-3b5af7da14d4</t>
  </si>
  <si>
    <t>2015-10-04T17:49:36.685000000</t>
  </si>
  <si>
    <t>uuid:a70ccd0b-0378-457e-9d82-19a2095980fd</t>
  </si>
  <si>
    <t>uuid:8070273e-6281-45f1-b0a1-068ea520dd84</t>
  </si>
  <si>
    <t>2015-10-05T12:26:55.249000000</t>
  </si>
  <si>
    <t>uuid:a79fe41f-b8f7-47e3-95bf-10c4c77fba57</t>
  </si>
  <si>
    <t>uuid:b4e0b570-486c-418f-821c-1f317e409e76</t>
  </si>
  <si>
    <t>2015-10-05T12:26:55.149000000</t>
  </si>
  <si>
    <t>uuid:a7adf65c-c0d2-47a3-b9ec-a11c9190080b</t>
  </si>
  <si>
    <t>uuid:184edce3-dc13-4fa2-9dc1-d161c7c98054</t>
  </si>
  <si>
    <t>2015-10-05T12:26:55.128000000</t>
  </si>
  <si>
    <t>uuid:a7cbc0fc-576c-4783-ad93-c93d77585e1e</t>
  </si>
  <si>
    <t>uuid:d01ce014-83e9-47c9-9091-66b8bb90d0db</t>
  </si>
  <si>
    <t>2015-10-04T17:49:36.132000000</t>
  </si>
  <si>
    <t>uuid:a8389d0d-9290-4f72-a68d-d886346f3097</t>
  </si>
  <si>
    <t>uuid:2fc6986d-f572-407b-a401-b05e971f7b6d</t>
  </si>
  <si>
    <t>2015-10-05T12:26:55.217000000</t>
  </si>
  <si>
    <t>uuid:a855612f-6f01-4f40-afc8-3d5f7bd48939</t>
  </si>
  <si>
    <t>uuid:40a064ed-598b-4704-8676-15165e0aa6bf</t>
  </si>
  <si>
    <t>2015-10-03T12:10:52.903000000</t>
  </si>
  <si>
    <t>uuid:a88b8b70-b522-4d51-bbab-78733763eaf3</t>
  </si>
  <si>
    <t>uuid:2ee8116b-684d-40bd-ade2-d8a687e1c840</t>
  </si>
  <si>
    <t>2015-10-04T09:08:48.583000000</t>
  </si>
  <si>
    <t>uuid:a88e54ea-5e7c-4678-a12c-e911995c7ca7</t>
  </si>
  <si>
    <t>uuid:436c7b04-b98a-4cea-b196-e67ed7f8888b</t>
  </si>
  <si>
    <t>2015-10-04T09:38:23.857000000</t>
  </si>
  <si>
    <t>uuid:a8df3c73-c6fb-44f8-b624-9af6a30016d5</t>
  </si>
  <si>
    <t>uuid:20ec797e-4556-468e-992f-d89c7776b8ca</t>
  </si>
  <si>
    <t>2015-10-05T12:36:18.166000000</t>
  </si>
  <si>
    <t>uuid:a8f6ca5b-f7ec-4f58-b0cf-befa303dbec4</t>
  </si>
  <si>
    <t>uuid:bdb6a971-2edc-44dd-af70-8416497ccafa</t>
  </si>
  <si>
    <t>2015-10-05T12:36:18.069000000</t>
  </si>
  <si>
    <t>uuid:a94da5cd-90aa-48f7-a07b-5ed466850b79</t>
  </si>
  <si>
    <t>uuid:c21f96ec-0c0d-4ffc-9882-5930c416438a</t>
  </si>
  <si>
    <t>2015-10-04T08:36:47.339000000</t>
  </si>
  <si>
    <t>uuid:aa189efe-34a4-494c-a3df-2bfaf459d5a1</t>
  </si>
  <si>
    <t>uuid:dd69564e-d7df-4669-9bd4-739a0deff593</t>
  </si>
  <si>
    <t>2015-10-04T17:49:37.054000000</t>
  </si>
  <si>
    <t>uuid:aa685e88-92e8-49ce-ad43-8baa5365b16f</t>
  </si>
  <si>
    <t>uuid:85fdd69a-e7be-416b-a001-5e8c8c5ad1ad</t>
  </si>
  <si>
    <t>2015-10-05T12:40:32.071000000</t>
  </si>
  <si>
    <t>uuid:aac575da-f823-4617-9e5a-b367127f3954</t>
  </si>
  <si>
    <t>2015-10-03T15:50:22.801000000</t>
  </si>
  <si>
    <t>uuid:aacfff36-2423-40c4-ac76-900ee7caf505</t>
  </si>
  <si>
    <t>uuid:c37caf35-295f-4084-b9fd-9c74e220f8dd</t>
  </si>
  <si>
    <t>2015-10-05T12:26:10.826000000</t>
  </si>
  <si>
    <t>uuid:aad5ff4f-128b-42aa-a1c4-04c7e2d7690d</t>
  </si>
  <si>
    <t>uuid:c4846ecd-d8fc-40c5-ac3f-af3db34eba1e</t>
  </si>
  <si>
    <t>2015-10-05T12:26:10.922000000</t>
  </si>
  <si>
    <t>uuid:aad97264-4aa8-4cac-b505-241c5d435dee</t>
  </si>
  <si>
    <t>uuid:9fd4db47-6fd4-41ea-b392-f2d4c8712bd0</t>
  </si>
  <si>
    <t>2015-10-04T09:26:37.440000000</t>
  </si>
  <si>
    <t>uuid:aaf5be00-4571-4c7b-80e6-e4d89b43bb19</t>
  </si>
  <si>
    <t>uuid:80d5b38b-0575-4899-9197-b21f14a10584</t>
  </si>
  <si>
    <t>2015-10-03T12:30:00.434000000</t>
  </si>
  <si>
    <t>uuid:ab477338-b760-4343-a740-71512f148a4a</t>
  </si>
  <si>
    <t>uuid:f1523951-9ade-4443-97ce-170f3897acdd</t>
  </si>
  <si>
    <t>2015-10-04T17:49:37.065000000</t>
  </si>
  <si>
    <t>uuid:ab686aad-0c7e-4d96-bc9e-f8eb6215996b</t>
  </si>
  <si>
    <t>uuid:2a575e2b-4f85-44b2-8417-8a8108cd0288</t>
  </si>
  <si>
    <t>2015-10-04T09:26:37.227000000</t>
  </si>
  <si>
    <t>uuid:aba06b7f-01a5-4ccf-a9b4-2a4180fe973b</t>
  </si>
  <si>
    <t>uuid:50f0843f-abfa-4fbb-9a82-b9c112709e9f</t>
  </si>
  <si>
    <t>2015-10-05T12:36:18.428000000</t>
  </si>
  <si>
    <t>uuid:ac363b88-d122-41d7-9270-530e7d534c56</t>
  </si>
  <si>
    <t>uuid:c85e2690-d408-448f-8fe8-2af683c252ae</t>
  </si>
  <si>
    <t>2015-10-04T17:49:36.421000000</t>
  </si>
  <si>
    <t>uuid:ac38be0c-a1f8-4d56-92c5-9841ea7ea90a</t>
  </si>
  <si>
    <t>uuid:575c0ba1-cdb2-40bb-8be8-94c92d97bc67</t>
  </si>
  <si>
    <t>2015-10-03T12:05:38.291000000</t>
  </si>
  <si>
    <t>uuid:ac4d2e8b-9157-491e-b07e-166cf4505ed2</t>
  </si>
  <si>
    <t>uuid:e5ad7198-b34b-49d7-af14-aa8c9a4e5c74</t>
  </si>
  <si>
    <t>2015-10-05T16:07:06.948000000</t>
  </si>
  <si>
    <t>uuid:ac9298d4-0541-4315-956d-3302f118af66</t>
  </si>
  <si>
    <t>uuid:7ae8dac5-cdd6-43e9-b7c9-a20e7ee525b1</t>
  </si>
  <si>
    <t>2015-10-04T09:26:37.351000000</t>
  </si>
  <si>
    <t>uuid:aca6accc-8c6e-433e-8931-3b468dbb581e</t>
  </si>
  <si>
    <t>uuid:632e9da9-71b5-4351-964e-43b3f817506c</t>
  </si>
  <si>
    <t>2015-10-03T12:05:38.217000000</t>
  </si>
  <si>
    <t>uuid:acfe5c68-022d-490b-b3e7-097b86ceab72</t>
  </si>
  <si>
    <t>uuid:b0554029-45ac-47c6-b60b-42ce45584f5f</t>
  </si>
  <si>
    <t>2015-10-05T12:26:55.289000000</t>
  </si>
  <si>
    <t>uuid:ad4417cf-2dca-482f-b020-a80f656d8abc</t>
  </si>
  <si>
    <t>uuid:28b8e118-7e95-43b7-a696-3e2d6283251a</t>
  </si>
  <si>
    <t>2015-10-05T12:36:18.255000000</t>
  </si>
  <si>
    <t>uuid:ad4d6e00-6f51-49f5-9e04-c60850da041d</t>
  </si>
  <si>
    <t>uuid:518d5cac-9441-41d9-8025-91fea07933f4</t>
  </si>
  <si>
    <t>2015-10-05T12:26:55.155000000</t>
  </si>
  <si>
    <t>uuid:ad779a6e-969c-4eaa-8151-b94f8d92d550</t>
  </si>
  <si>
    <t>uuid:ee584b38-3c05-44e2-a1e2-34078c220852</t>
  </si>
  <si>
    <t>2015-10-05T12:40:32.182000000</t>
  </si>
  <si>
    <t>uuid:ad7c3ee1-9d67-4ef0-89b1-56c6f3e5490f</t>
  </si>
  <si>
    <t>uuid:1d37810e-cfb6-41bb-859e-fcf9548991b2</t>
  </si>
  <si>
    <t>2015-10-05T12:36:18.398000000</t>
  </si>
  <si>
    <t>uuid:ad9f8dce-d3e9-4ccf-9514-99b4ef13d166</t>
  </si>
  <si>
    <t>uuid:ef26b3fb-57f1-4c21-a2f0-63ad41aa495c</t>
  </si>
  <si>
    <t>2015-10-04T17:49:36.783000000</t>
  </si>
  <si>
    <t>uuid:adb62829-2a8f-4da0-a3f0-61ab238280dc</t>
  </si>
  <si>
    <t>uuid:f3a381d7-e4f5-46f0-b2f9-776a41347f18</t>
  </si>
  <si>
    <t>2015-10-04T09:08:48.792000000</t>
  </si>
  <si>
    <t>uuid:adb97047-688d-4833-a2e8-ef010361bd28</t>
  </si>
  <si>
    <t>uuid:42a28543-2e29-4f80-8735-bcca19290ae6</t>
  </si>
  <si>
    <t>2015-10-05T13:55:02.563000000</t>
  </si>
  <si>
    <t>uuid:adde3b71-09a0-40b2-afac-c022ad3b2de1</t>
  </si>
  <si>
    <t>uuid:a0fe26ee-281f-4259-bf10-c00e1994e914</t>
  </si>
  <si>
    <t>2015-10-04T09:26:37.323000000</t>
  </si>
  <si>
    <t>uuid:ae15f5d5-81e6-48a3-abcc-6d10310746c6</t>
  </si>
  <si>
    <t>uuid:e10544d2-9ab4-4f85-9429-59a8386338d4</t>
  </si>
  <si>
    <t>2015-10-05T16:07:06.955000000</t>
  </si>
  <si>
    <t>uuid:ae2ac3fa-a433-4712-b3e6-5dbfe94b1345</t>
  </si>
  <si>
    <t>uuid:dab8f1dc-0e9f-4245-953d-184c77c46475</t>
  </si>
  <si>
    <t>2015-10-03T12:10:52.755000000</t>
  </si>
  <si>
    <t>uuid:ae37bca3-a5f7-4e0f-99a2-cae544ba6899</t>
  </si>
  <si>
    <t>uuid:e72e632c-8f9b-4110-80ec-35408c67846e</t>
  </si>
  <si>
    <t>2015-10-03T12:05:38.252000000</t>
  </si>
  <si>
    <t>uuid:ae4b060c-4774-4621-aa36-d82666530ec3</t>
  </si>
  <si>
    <t>uuid:bd1f052d-a265-4efa-b312-30da35de7c33</t>
  </si>
  <si>
    <t>2015-10-04T08:34:52.257000000</t>
  </si>
  <si>
    <t>uuid:ae8df711-c473-4911-bab4-76fcf27b1fa1</t>
  </si>
  <si>
    <t>uuid:c364dfff-eca8-4358-bbc1-e8d6706b154c</t>
  </si>
  <si>
    <t>2015-10-05T12:26:55.174000000</t>
  </si>
  <si>
    <t>uuid:ae9a04a7-c8a6-44d5-9cfd-d80d11353c1b</t>
  </si>
  <si>
    <t>uuid:c31a503b-325a-4ec7-810e-c50c2970f857</t>
  </si>
  <si>
    <t>2015-10-04T10:47:25.407000000</t>
  </si>
  <si>
    <t>uuid:aea2da20-3dde-4ee0-b2f4-5477c8620138</t>
  </si>
  <si>
    <t>uuid:b940895f-5b4a-4759-aae6-71a861a008b3</t>
  </si>
  <si>
    <t>2015-10-05T12:40:32.162000000</t>
  </si>
  <si>
    <t>uuid:aeadd238-390d-48d5-8f4b-6cc7e09c9276</t>
  </si>
  <si>
    <t>uuid:7eba4b67-01f1-49d4-8dbb-cd5ec58797cc</t>
  </si>
  <si>
    <t>2015-10-05T12:36:18.261000000</t>
  </si>
  <si>
    <t>uuid:aef1cbf6-686d-436f-a4ad-b9f878872a13</t>
  </si>
  <si>
    <t>uuid:ea9cde98-6b99-4bd1-9e0f-9fa3e362d2cc</t>
  </si>
  <si>
    <t>2015-10-05T12:36:18.065000000</t>
  </si>
  <si>
    <t>uuid:af199daf-895f-43b3-ba6a-ff624f7dac55</t>
  </si>
  <si>
    <t>uuid:aba86399-342d-4983-837e-db43b9c3c60b</t>
  </si>
  <si>
    <t>2015-10-04T17:49:36.486000000</t>
  </si>
  <si>
    <t>uuid:af8afd5c-118e-4e5a-ae1b-84e5943d485d</t>
  </si>
  <si>
    <t>uuid:e3e5f8f1-b24f-48f6-a0f4-01a31c5cca1f</t>
  </si>
  <si>
    <t>2015-10-04T17:49:36.538000000</t>
  </si>
  <si>
    <t>uuid:afac47fa-2be3-4823-9e02-00635cff7ff1</t>
  </si>
  <si>
    <t>uuid:cd210895-9d5a-4ae2-90ab-c7c6ecef21d1</t>
  </si>
  <si>
    <t>2015-10-04T10:47:25.070000000</t>
  </si>
  <si>
    <t>uuid:aff1955a-394f-46bb-bd80-32f23bd720aa</t>
  </si>
  <si>
    <t>uuid:0e64dcaf-34c4-4ba4-a2ef-926538c267b2</t>
  </si>
  <si>
    <t>2015-10-05T12:26:55.125000000</t>
  </si>
  <si>
    <t>uuid:b01e79c2-0ed8-4fca-8c1b-809b61ba0c46</t>
  </si>
  <si>
    <t>uuid:eacf5749-c6b5-4fb9-bda5-123aabb07500</t>
  </si>
  <si>
    <t>2015-10-05T12:26:55.109000000</t>
  </si>
  <si>
    <t>uuid:b0402eab-7096-4f5d-a91a-a6ece37a88f8</t>
  </si>
  <si>
    <t>uuid:ddb4b651-03ee-47de-829b-bc9431a277b6</t>
  </si>
  <si>
    <t>2015-10-04T09:08:24.533000000</t>
  </si>
  <si>
    <t>uuid:b070e6da-ddda-4c2a-a932-ff79780dd006</t>
  </si>
  <si>
    <t>uuid:9284ac0f-7799-48b6-b75d-ba677a6e2e7d</t>
  </si>
  <si>
    <t>2015-10-04T09:26:37.342000000</t>
  </si>
  <si>
    <t>uuid:b0a982d3-8e7f-4c3e-a4d4-7b1fcdd6a90a</t>
  </si>
  <si>
    <t>uuid:97ff7c4b-b630-4997-8287-013da7223a50</t>
  </si>
  <si>
    <t>2015-10-05T13:53:23.271000000</t>
  </si>
  <si>
    <t>uuid:b0b90eee-942c-41c7-abbd-af1f5de20316</t>
  </si>
  <si>
    <t>2015-10-03T15:50:22.830000000</t>
  </si>
  <si>
    <t>uuid:b101be16-19e6-487a-8ba7-c757cb4a46a5</t>
  </si>
  <si>
    <t>uuid:6a2e4ddb-0a40-471c-8563-7662627c5808</t>
  </si>
  <si>
    <t>2015-10-05T12:40:32.152000000</t>
  </si>
  <si>
    <t>uuid:b1e252be-bcb0-4e57-97b2-91b09370af39</t>
  </si>
  <si>
    <t>uuid:30741aec-3794-48bc-bcdc-82d6223ec839</t>
  </si>
  <si>
    <t>2015-10-04T08:36:47.440000000</t>
  </si>
  <si>
    <t>uuid:b1e75b04-d211-481d-80be-fd8905ca44a1</t>
  </si>
  <si>
    <t>uuid:c91eab9b-e16c-4e27-a226-2844106ed286</t>
  </si>
  <si>
    <t>2015-10-03T12:05:38.210000000</t>
  </si>
  <si>
    <t>uuid:b280cb22-9c42-41be-9079-d9389522c563</t>
  </si>
  <si>
    <t>uuid:7a6ba4ff-0fc2-4613-97bd-9dc969883fad</t>
  </si>
  <si>
    <t>2015-10-04T17:49:36.908000000</t>
  </si>
  <si>
    <t>uuid:b2b2685b-17bc-4301-80e1-f5e6451307e7</t>
  </si>
  <si>
    <t>uuid:bf14e829-80d6-4925-bedb-1feff8a448e5</t>
  </si>
  <si>
    <t>2015-10-05T12:26:10.813000000</t>
  </si>
  <si>
    <t>uuid:b2c72806-c96b-4ee0-a781-10606d917984</t>
  </si>
  <si>
    <t>2015-10-03T15:50:22.686000000</t>
  </si>
  <si>
    <t>uuid:b3bd638a-2ffb-4abb-bcb5-6e345b2d3c65</t>
  </si>
  <si>
    <t>uuid:6ebb1a69-682e-4570-a8bb-3b9e5ce34ce5</t>
  </si>
  <si>
    <t>2015-10-05T12:26:10.882000000</t>
  </si>
  <si>
    <t>uuid:b4299df8-cbcf-40e0-9467-e3735d0ce970</t>
  </si>
  <si>
    <t>uuid:cab234ce-0956-400a-a987-aa3c4f181c3b</t>
  </si>
  <si>
    <t>2015-10-03T12:10:52.764000000</t>
  </si>
  <si>
    <t>uuid:b43e1126-4d2e-4e3c-a79f-030cbed4cc5a</t>
  </si>
  <si>
    <t>uuid:cb58dfcb-5a76-4cc4-8c69-602319cabbfd</t>
  </si>
  <si>
    <t>2015-10-04T17:49:36.199000000</t>
  </si>
  <si>
    <t>uuid:b4551047-1cc9-45e3-8f69-a1d95388c4d6</t>
  </si>
  <si>
    <t>uuid:beb542fa-86aa-4dcc-a4ec-76a8c5fad619</t>
  </si>
  <si>
    <t>2015-10-05T12:26:10.858000000</t>
  </si>
  <si>
    <t>uuid:b48c6e61-b9c4-4c71-a05a-50e224ab88b8</t>
  </si>
  <si>
    <t>uuid:94588185-bd89-4778-ad04-a17e59418a65</t>
  </si>
  <si>
    <t>2015-10-05T12:44:52.236000000</t>
  </si>
  <si>
    <t>uuid:b4b657df-54ba-4290-b3df-4632a3b8b6e2</t>
  </si>
  <si>
    <t>uuid:7133d420-908b-4285-ba86-977839809469</t>
  </si>
  <si>
    <t>2015-10-05T13:54:22.688000000</t>
  </si>
  <si>
    <t>uuid:b4c4c90a-3d01-4df1-9fa0-ab422dc14af4</t>
  </si>
  <si>
    <t>uuid:4e07affc-925d-41d6-8955-d2e7b2c1d4d4</t>
  </si>
  <si>
    <t>2015-10-05T12:36:18.259000000</t>
  </si>
  <si>
    <t>uuid:b502b1ea-d149-4ce7-b7ce-4a52cb047b63</t>
  </si>
  <si>
    <t>uuid:f656b7fa-9a60-4e1e-abd0-d875fefd080b</t>
  </si>
  <si>
    <t>2015-10-04T08:37:32.783000000</t>
  </si>
  <si>
    <t>uuid:b538fe29-828b-4b07-bf33-e6da53c6632c</t>
  </si>
  <si>
    <t>uuid:7067721a-c8fe-4fab-97d2-51667b2bcace</t>
  </si>
  <si>
    <t>2015-10-03T12:10:52.773000000</t>
  </si>
  <si>
    <t>uuid:b55168bc-79f2-4a39-bbe4-a32288e526b6</t>
  </si>
  <si>
    <t>uuid:82f4d13f-80ac-499b-a10f-fb1a9db69162</t>
  </si>
  <si>
    <t>2015-10-05T12:26:10.811000000</t>
  </si>
  <si>
    <t>uuid:b5b0dd0b-4866-47c7-9906-a7c3dd055726</t>
  </si>
  <si>
    <t>uuid:95d407c3-4578-4f89-8adb-1d2112341189</t>
  </si>
  <si>
    <t>2015-10-05T12:44:52.191000000</t>
  </si>
  <si>
    <t>uuid:b5b30693-8bf9-4ac1-9adf-18fb38395972</t>
  </si>
  <si>
    <t>uuid:69c4f48f-b8d1-41a2-b30f-38da0975071a</t>
  </si>
  <si>
    <t>2015-10-04T09:26:37.325000000</t>
  </si>
  <si>
    <t>uuid:b5ff9488-e3b9-4337-bd2c-1cd69bf54aee</t>
  </si>
  <si>
    <t>uuid:bb330df0-56fb-4479-a127-e937c6e256b7</t>
  </si>
  <si>
    <t>2015-10-03T12:05:10.290000000</t>
  </si>
  <si>
    <t>uuid:b60f5aa7-9519-4cb3-8421-75a02f7ef863</t>
  </si>
  <si>
    <t>uuid:3f050661-cdc0-4460-a6c4-2668b2c9d224</t>
  </si>
  <si>
    <t>2015-10-05T12:26:10.860000000</t>
  </si>
  <si>
    <t>uuid:b62580a1-2771-4d33-8215-26b21fa81fbc</t>
  </si>
  <si>
    <t>uuid:b7c8b8a4-a024-4673-9d45-732495fade27</t>
  </si>
  <si>
    <t>2015-10-04T17:49:36.316000000</t>
  </si>
  <si>
    <t>uuid:b62d5f5a-9078-4f43-a05b-ff0930abe726</t>
  </si>
  <si>
    <t>uuid:4d73b722-2227-4034-8baf-98b9eb67b896</t>
  </si>
  <si>
    <t>2015-10-04T17:49:36.305000000</t>
  </si>
  <si>
    <t>uuid:b63547ff-510f-47de-8f04-b3e0d7ceecc7</t>
  </si>
  <si>
    <t>uuid:e20bd4a8-2145-43ed-9f2a-9f719993338c</t>
  </si>
  <si>
    <t>2015-10-04T10:47:25.343000000</t>
  </si>
  <si>
    <t>uuid:b655e2f1-eeba-48cd-85ba-d73bbe4031d7</t>
  </si>
  <si>
    <t>uuid:efb33c16-9db5-4ea8-9f4c-77d014dc3136</t>
  </si>
  <si>
    <t>2015-10-04T17:49:36.143000000</t>
  </si>
  <si>
    <t>uuid:b65a8f43-40a5-4922-a869-9d911b2c5429</t>
  </si>
  <si>
    <t>uuid:54909a78-141d-42f6-acb5-c74fe0d0bdf9</t>
  </si>
  <si>
    <t>2015-10-05T12:36:18.347000000</t>
  </si>
  <si>
    <t>uuid:b699bd59-44a1-4c5f-98a3-974defd878af</t>
  </si>
  <si>
    <t>uuid:6813a22d-5223-4d68-bd92-ff9984242821</t>
  </si>
  <si>
    <t>2015-10-04T17:49:36.283000000</t>
  </si>
  <si>
    <t>uuid:b6a62a1c-c446-423f-a9e1-27096d1326e7</t>
  </si>
  <si>
    <t>uuid:c1892ffe-83ac-458e-8d61-e8255e9a8a4f</t>
  </si>
  <si>
    <t>2015-10-05T12:36:18.251000000</t>
  </si>
  <si>
    <t>uuid:b6cc2e4a-79bd-451e-ab40-6284bc9c56ea</t>
  </si>
  <si>
    <t>uuid:54dc9d6a-9ba7-4120-8d70-81d574febf1a</t>
  </si>
  <si>
    <t>2015-10-04T17:49:37.103000000</t>
  </si>
  <si>
    <t>uuid:b70be864-c284-4ff0-8819-78d3c9d883de</t>
  </si>
  <si>
    <t>uuid:1e8ced09-7e0d-4a34-82e5-bbd4017b248b</t>
  </si>
  <si>
    <t>2015-10-05T12:26:10.875000000</t>
  </si>
  <si>
    <t>uuid:b7279493-82b6-42ba-a9e8-7e9ef87d435a</t>
  </si>
  <si>
    <t>uuid:9a411a92-6e38-4500-a40b-cb5f4634cbc2</t>
  </si>
  <si>
    <t>2015-10-04T09:26:37.315000000</t>
  </si>
  <si>
    <t>uuid:b7a2b24f-1b89-4ecc-acf9-4990b1fb3a2d</t>
  </si>
  <si>
    <t>uuid:5a820dea-b527-49c6-ab30-c41a64a7aa92</t>
  </si>
  <si>
    <t>2015-10-05T12:36:18.278000000</t>
  </si>
  <si>
    <t>uuid:b7c4644c-8fe0-4a22-92a0-388aa7798865</t>
  </si>
  <si>
    <t>uuid:1f78be60-37f0-4e30-a3f5-02e9f7719e4f</t>
  </si>
  <si>
    <t>2015-10-04T09:26:37.311000000</t>
  </si>
  <si>
    <t>uuid:b7c8de12-bb71-47d7-9cb4-f1ffd6cb24a2</t>
  </si>
  <si>
    <t>uuid:6534037f-b189-4fb2-ba4a-942d8a7aa69e</t>
  </si>
  <si>
    <t>2015-10-04T10:47:25.318000000</t>
  </si>
  <si>
    <t>uuid:b7e1f8af-6273-486a-8185-74b3719fee45</t>
  </si>
  <si>
    <t>uuid:5d550aa6-48d3-43c0-baaf-acfd42f07e4a</t>
  </si>
  <si>
    <t>2015-10-04T09:08:48.798000000</t>
  </si>
  <si>
    <t>uuid:b7e203b3-9c3e-4bcb-8f88-538f39ec3a95</t>
  </si>
  <si>
    <t>uuid:ab427f3d-2989-4a4b-ba52-83cba55791fe</t>
  </si>
  <si>
    <t>2015-10-04T17:49:36.237000000</t>
  </si>
  <si>
    <t>uuid:b84182bc-5969-494e-a28e-4e9b744881a0</t>
  </si>
  <si>
    <t>uuid:9dd4be8d-9eb6-4912-a172-c81c51061fac</t>
  </si>
  <si>
    <t>2015-10-05T12:40:32.015000000</t>
  </si>
  <si>
    <t>uuid:b84be50a-86e2-4da0-bb74-90e98ecadbfa</t>
  </si>
  <si>
    <t>uuid:44878e7e-9ba2-4057-ad63-e2ce52b6ad9b</t>
  </si>
  <si>
    <t>2015-10-04T17:49:36.544000000</t>
  </si>
  <si>
    <t>uuid:b87c5b4e-7db1-4cee-a8b5-ecddb5765ba2</t>
  </si>
  <si>
    <t>uuid:af299d42-c98a-4b7b-800e-e2d43302be6e</t>
  </si>
  <si>
    <t>2015-10-05T12:44:52.241000000</t>
  </si>
  <si>
    <t>uuid:b899f6a8-9d45-4423-a35e-e7979291eee9</t>
  </si>
  <si>
    <t>uuid:7f0539a7-4f98-4185-a748-93b251096fb1</t>
  </si>
  <si>
    <t>2015-10-03T12:10:52.905000000</t>
  </si>
  <si>
    <t>uuid:b8a3a5a0-0ffd-4292-b342-26fd1f79b238</t>
  </si>
  <si>
    <t>2015-10-03T15:50:22.688000000</t>
  </si>
  <si>
    <t>uuid:b8b37a8e-dab6-453b-afb0-3d0ff9e34399</t>
  </si>
  <si>
    <t>uuid:a78e2363-e890-423d-9f5c-7748e84d7a5e</t>
  </si>
  <si>
    <t>2015-10-03T12:10:52.782000000</t>
  </si>
  <si>
    <t>uuid:b8d2fbc6-c8dd-4c47-be56-d16e50779fb9</t>
  </si>
  <si>
    <t>uuid:940b3be6-68cf-4d93-a444-ce8a81841f0d</t>
  </si>
  <si>
    <t>2015-10-05T12:44:52.218000000</t>
  </si>
  <si>
    <t>uuid:b8f890fe-b510-4db5-bd5a-0803cd4d22ee</t>
  </si>
  <si>
    <t>uuid:5ed830a7-0727-433f-8a7c-0a6a78741d25</t>
  </si>
  <si>
    <t>2015-10-05T12:26:55.222000000</t>
  </si>
  <si>
    <t>uuid:b90ab7f9-e864-4ef2-88b9-f410ef16d541</t>
  </si>
  <si>
    <t>uuid:41b0eb6d-0453-4179-837e-011103521d10</t>
  </si>
  <si>
    <t>2015-10-04T17:49:36.726000000</t>
  </si>
  <si>
    <t>uuid:b9148c9b-0663-4063-aaf5-87cb0da98244</t>
  </si>
  <si>
    <t>uuid:eab5c781-f6f4-42fb-b055-19d0f1aed2bc</t>
  </si>
  <si>
    <t>2015-10-04T17:49:36.229000000</t>
  </si>
  <si>
    <t>uuid:b9333601-f5cd-4a25-97ef-96b4943f93ab</t>
  </si>
  <si>
    <t>uuid:2d2bbb6b-6b2a-492f-97c5-97c60cb32bbe</t>
  </si>
  <si>
    <t>2015-10-05T12:40:32.135000000</t>
  </si>
  <si>
    <t>uuid:b99a9350-2292-4e15-8768-99705dbdb240</t>
  </si>
  <si>
    <t>uuid:49779c27-b61b-462b-976a-a0709a410057</t>
  </si>
  <si>
    <t>2015-10-04T17:49:36.532000000</t>
  </si>
  <si>
    <t>uuid:b9d32a9a-c169-4054-89d7-2b39f47e754f</t>
  </si>
  <si>
    <t>uuid:38e3d8af-a922-4889-b6af-baa17dc4155a</t>
  </si>
  <si>
    <t>2015-10-04T10:47:25.370000000</t>
  </si>
  <si>
    <t>uuid:b9e9ede3-3891-4b58-aa49-f8cbc06e5f84</t>
  </si>
  <si>
    <t>uuid:89d3bbe4-bd0c-47db-b03b-d21f84713d40</t>
  </si>
  <si>
    <t>2015-10-04T09:08:48.502000000</t>
  </si>
  <si>
    <t>uuid:b9f3890b-2a8e-435e-8324-f943eaab2eac</t>
  </si>
  <si>
    <t>uuid:65ba8a05-34e6-4e8d-b6bc-ae9e0abbda05</t>
  </si>
  <si>
    <t>2015-10-04T10:47:25.048000000</t>
  </si>
  <si>
    <t>uuid:ba671ca1-c342-4dfc-9c9e-096370fe50d9</t>
  </si>
  <si>
    <t>uuid:e2f83fad-550a-4489-a2de-267a9e3583d5</t>
  </si>
  <si>
    <t>2015-10-04T17:49:36.289000000</t>
  </si>
  <si>
    <t>uuid:babdbd17-3b7d-4603-abe3-246926a5d82a</t>
  </si>
  <si>
    <t>uuid:b0eb5cac-b577-4fe3-920b-f5ecb136aa42</t>
  </si>
  <si>
    <t>2015-10-03T12:30:00.426000000</t>
  </si>
  <si>
    <t>uuid:bac40593-014a-45d2-8694-16bfa5b7cab2</t>
  </si>
  <si>
    <t>2015-10-03T15:50:22.691000000</t>
  </si>
  <si>
    <t>uuid:bb1ff700-a6c1-41d1-b6de-6ddcd3e36555</t>
  </si>
  <si>
    <t>uuid:96c553cf-2dfb-4ef4-8f54-80258d97ad55</t>
  </si>
  <si>
    <t>2015-10-05T12:36:18.248000000</t>
  </si>
  <si>
    <t>uuid:bb3b9d2f-0937-4920-a3f7-ded0741ca89d</t>
  </si>
  <si>
    <t>uuid:5cc6078f-67f2-48bc-bd33-2b3892c80572</t>
  </si>
  <si>
    <t>2015-10-05T12:40:32.052000000</t>
  </si>
  <si>
    <t>uuid:bb6ea77d-3055-4cad-9160-01e9c06eba8c</t>
  </si>
  <si>
    <t>uuid:e4bceaf4-bb89-4e34-bff9-ac669afe8f28</t>
  </si>
  <si>
    <t>2015-10-04T17:49:37.046000000</t>
  </si>
  <si>
    <t>uuid:bb85e0f6-c47e-48ff-8760-e3352fc335eb</t>
  </si>
  <si>
    <t>uuid:f6f7b704-2cf9-4dda-8bf3-170f556ca840</t>
  </si>
  <si>
    <t>2015-10-04T09:26:37.334000000</t>
  </si>
  <si>
    <t>uuid:bbd76a91-76e3-40d9-b6e1-3f391d64b57a</t>
  </si>
  <si>
    <t>uuid:6e7ce933-1792-409f-a55a-e6c4ff96aa5c</t>
  </si>
  <si>
    <t>2015-10-04T17:49:36.898000000</t>
  </si>
  <si>
    <t>uuid:bc537d5d-b246-4fdc-89fa-fb11e9a3fbe0</t>
  </si>
  <si>
    <t>uuid:5eb73cac-f330-4306-b108-c3282170abb3</t>
  </si>
  <si>
    <t>2015-10-01T17:30:35.360000000</t>
  </si>
  <si>
    <t>uuid:bc606341-65bc-41fa-89e3-5896c3f1970f</t>
  </si>
  <si>
    <t>uuid:7dd58c1e-a20c-40f7-a936-6e58afb01222</t>
  </si>
  <si>
    <t>2015-10-05T13:55:02.524000000</t>
  </si>
  <si>
    <t>uuid:bc7ddacd-4a1b-4580-8c7b-a7f26cb6f996</t>
  </si>
  <si>
    <t>uuid:bca1a95c-cf6c-412f-bb26-fb428036f7a6</t>
  </si>
  <si>
    <t>2015-10-04T17:49:36.287000000</t>
  </si>
  <si>
    <t>uuid:bcaa1138-3718-4599-996b-cac4581d6abf</t>
  </si>
  <si>
    <t>uuid:f0140fdb-9a92-41a1-8500-1db42ff92d83</t>
  </si>
  <si>
    <t>2015-10-05T12:26:10.910000000</t>
  </si>
  <si>
    <t>uuid:bcc0adea-b285-49f6-bb6b-1f824c204480</t>
  </si>
  <si>
    <t>uuid:52c493d7-8752-404e-a3df-940f6eb162f6</t>
  </si>
  <si>
    <t>2015-10-03T12:05:10.260000000</t>
  </si>
  <si>
    <t>uuid:bcc1f760-a3e8-4869-8433-98db0f15ee59</t>
  </si>
  <si>
    <t>uuid:245c4296-64bb-4788-a3c6-b36173051a10</t>
  </si>
  <si>
    <t>2015-10-04T09:08:24.684000000</t>
  </si>
  <si>
    <t>uuid:bcdb99b5-4648-46ce-aee7-fac5f7236cc4</t>
  </si>
  <si>
    <t>uuid:9f0a54d8-05e6-40b4-8c56-bc1be5666d22</t>
  </si>
  <si>
    <t>2015-10-05T12:36:18.137000000</t>
  </si>
  <si>
    <t>uuid:bd003665-5dc8-41c6-b1a5-d736532a2757</t>
  </si>
  <si>
    <t>uuid:7d52ef95-0121-4ccd-aa74-7eb3723859ff</t>
  </si>
  <si>
    <t>2015-10-04T17:49:36.492000000</t>
  </si>
  <si>
    <t>uuid:bd1d10cb-ba23-477b-ad1d-92b5c32b41f7</t>
  </si>
  <si>
    <t>uuid:12072c3e-e568-4523-87af-821f6b2d1807</t>
  </si>
  <si>
    <t>2015-10-04T17:49:36.623000000</t>
  </si>
  <si>
    <t>uuid:bd25f832-e81e-461d-bb6a-6c0696342326</t>
  </si>
  <si>
    <t>uuid:ce586f59-9dfb-4ec7-bbc0-5567e94cb648</t>
  </si>
  <si>
    <t>2015-10-04T17:49:36.706000000</t>
  </si>
  <si>
    <t>uuid:bd6a6038-c6ec-44ed-9e1b-249e30325859</t>
  </si>
  <si>
    <t>uuid:b54b93f9-5725-4b36-81db-4e43ce526eac</t>
  </si>
  <si>
    <t>2015-10-05T12:36:18.416000000</t>
  </si>
  <si>
    <t>uuid:bd6bc98e-e6cb-40b8-86d8-f5fd343e1ce5</t>
  </si>
  <si>
    <t>uuid:172ead63-8eb9-4294-9e59-aa07c0bdd630</t>
  </si>
  <si>
    <t>2015-10-04T17:49:36.964000000</t>
  </si>
  <si>
    <t>uuid:bdad5c22-7586-4f6a-8b53-73b53b64ae8f</t>
  </si>
  <si>
    <t>uuid:c3e0c28f-58a1-4db2-98e8-2f496eaadf80</t>
  </si>
  <si>
    <t>2015-10-04T10:47:25.004000000</t>
  </si>
  <si>
    <t>uuid:bdb1dfa5-0e8b-4304-b277-a88daf85fae2</t>
  </si>
  <si>
    <t>uuid:2aace753-28f3-4ab7-b8b9-4345f0912e18</t>
  </si>
  <si>
    <t>2015-10-03T12:05:38.207000000</t>
  </si>
  <si>
    <t>uuid:bdd2f5d2-8b89-43fa-b3a9-d42835b150e0</t>
  </si>
  <si>
    <t>uuid:8044e1e9-8832-478f-bf60-d06997954fec</t>
  </si>
  <si>
    <t>2015-10-04T09:08:24.536000000</t>
  </si>
  <si>
    <t>uuid:bdd33731-dcef-412c-988f-9fb50d98a86e</t>
  </si>
  <si>
    <t>uuid:4469788c-67c2-4e58-b811-ec13b523c802</t>
  </si>
  <si>
    <t>2015-10-04T17:49:36.626000000</t>
  </si>
  <si>
    <t>uuid:bdf7ac29-6161-4290-b54f-8b09c2943741</t>
  </si>
  <si>
    <t>uuid:55a8bc83-c05e-410c-9562-738e7c95b35b</t>
  </si>
  <si>
    <t>2015-10-04T17:49:36.815000000</t>
  </si>
  <si>
    <t>uuid:bdfd7b4d-caae-4f6c-8a65-7443bd5c369f</t>
  </si>
  <si>
    <t>uuid:24fdb21c-bd97-4515-9371-1d0dde80751a</t>
  </si>
  <si>
    <t>2015-10-04T17:49:36.187000000</t>
  </si>
  <si>
    <t>uuid:be30f479-1584-4e9d-bacb-ddd6b3897084</t>
  </si>
  <si>
    <t>uuid:4af293c2-89cd-442d-a694-9cfbcbbe18f6</t>
  </si>
  <si>
    <t>2015-10-05T12:36:18.360000000</t>
  </si>
  <si>
    <t>uuid:be3ba6e6-e450-4d1e-bf26-9fae1200c4a8</t>
  </si>
  <si>
    <t>uuid:b9f30bed-30bf-4f98-85ed-96257698cbf3</t>
  </si>
  <si>
    <t>2015-10-04T09:26:37.242000000</t>
  </si>
  <si>
    <t>uuid:be4aad0a-5a5a-4f37-ae8c-d8e2ab58ddbd</t>
  </si>
  <si>
    <t>uuid:90fa370c-1bfe-4f67-8b68-90e0cae358e8</t>
  </si>
  <si>
    <t>2015-10-04T09:26:37.271000000</t>
  </si>
  <si>
    <t>uuid:be763fcf-246e-452c-8dd2-3a6f8518b7a0</t>
  </si>
  <si>
    <t>uuid:db0abe2f-c83f-4f64-ba16-e9262f7f9765</t>
  </si>
  <si>
    <t>2015-10-03T12:10:52.723000000</t>
  </si>
  <si>
    <t>uuid:be94f112-885a-4781-bcf2-00cb89e80dd4</t>
  </si>
  <si>
    <t>uuid:c7a5bf55-174f-404b-bd7f-e532a1cea522</t>
  </si>
  <si>
    <t>2015-10-04T09:26:37.348000000</t>
  </si>
  <si>
    <t>uuid:beae337a-fe20-448d-92cf-13c67bccaca2</t>
  </si>
  <si>
    <t>uuid:72b4f40a-2e8b-4691-8d42-2ae9bb9340de</t>
  </si>
  <si>
    <t>2015-10-04T17:49:37.096000000</t>
  </si>
  <si>
    <t>uuid:bf0ff748-0a6c-4326-b423-2ff66e8af523</t>
  </si>
  <si>
    <t>2015-10-03T15:50:22.475000000</t>
  </si>
  <si>
    <t>uuid:bf2cdfe9-f26d-4455-bd80-a2b98eb08a3b</t>
  </si>
  <si>
    <t>uuid:c1c73273-7de3-43f3-870e-6973909408a9</t>
  </si>
  <si>
    <t>2015-10-04T08:37:32.724000000</t>
  </si>
  <si>
    <t>uuid:bf51328f-a37b-4251-935f-c3e31a394e20</t>
  </si>
  <si>
    <t>uuid:2c0dc6ce-9aeb-4171-b55f-614f6fbbb6dc</t>
  </si>
  <si>
    <t>2015-10-05T12:44:52.269000000</t>
  </si>
  <si>
    <t>uuid:bf5f0ecb-9f51-4dbe-94d2-9be7a3d07839</t>
  </si>
  <si>
    <t>uuid:770c84db-d798-4aa6-96e6-f8ca213d29f7</t>
  </si>
  <si>
    <t>2015-10-04T09:26:37.247000000</t>
  </si>
  <si>
    <t>uuid:bf85b228-b5c9-4688-9939-5dc9219ac0f8</t>
  </si>
  <si>
    <t>uuid:d9d17633-62d1-4fe4-abda-deac8a8f0599</t>
  </si>
  <si>
    <t>2015-10-05T12:40:32.195000000</t>
  </si>
  <si>
    <t>uuid:bff80695-2a32-468d-9914-2fb8a6782a2d</t>
  </si>
  <si>
    <t>uuid:8d7cfd19-2e94-4325-891a-06336a755349</t>
  </si>
  <si>
    <t>2015-10-05T12:36:18.343000000</t>
  </si>
  <si>
    <t>uuid:bff81bf3-dd5e-41af-b632-cae69a57efd2</t>
  </si>
  <si>
    <t>uuid:62080993-0161-42dd-a729-bac46cbb2145</t>
  </si>
  <si>
    <t>2015-10-03T12:05:38.197000000</t>
  </si>
  <si>
    <t>uuid:c01ceecc-100a-4fc3-ac3a-af2ba8ce8f06</t>
  </si>
  <si>
    <t>2015-10-03T15:50:22.484000000</t>
  </si>
  <si>
    <t>uuid:c053c180-44f1-4bdc-985d-42dbc2f9a112</t>
  </si>
  <si>
    <t>uuid:cf9c8e3a-85b3-47a3-84f3-7edab53d6ae5</t>
  </si>
  <si>
    <t>2015-10-04T17:49:37.041000000</t>
  </si>
  <si>
    <t>uuid:c0e83261-a39f-492c-becd-e77a29378050</t>
  </si>
  <si>
    <t>uuid:b85a819d-f7c3-4856-aa09-9e7e0c12ee74</t>
  </si>
  <si>
    <t>2015-10-03T12:10:52.919000000</t>
  </si>
  <si>
    <t>uuid:c1423947-6cef-47ad-9122-9ccd2e05b02e</t>
  </si>
  <si>
    <t>uuid:d6cffd90-e95c-42e4-bd0c-c650caa9b08d</t>
  </si>
  <si>
    <t>2015-10-03T12:05:10.346000000</t>
  </si>
  <si>
    <t>uuid:c165114f-87d9-46ab-b0c8-ab66b66530b7</t>
  </si>
  <si>
    <t>uuid:98816f66-ce3f-4d76-906b-355ca8f075a5</t>
  </si>
  <si>
    <t>2015-10-04T09:26:37.308000000</t>
  </si>
  <si>
    <t>uuid:c16ff3c8-ecf1-450f-8755-96668a9a28d4</t>
  </si>
  <si>
    <t>uuid:c4b13379-e3bc-441e-934d-e1bbb31fb916</t>
  </si>
  <si>
    <t>2015-10-05T12:40:32.120000000</t>
  </si>
  <si>
    <t>uuid:c1a7699c-b6d1-4982-ae7a-459efb419299</t>
  </si>
  <si>
    <t>uuid:dd2c5ce6-146d-4fe9-b7ba-80c9553019b7</t>
  </si>
  <si>
    <t>2015-10-04T09:07:34.772000000</t>
  </si>
  <si>
    <t>uuid:c1bf58a0-1b78-4360-b529-75e86d1d0f60</t>
  </si>
  <si>
    <t>uuid:a068b80c-68a8-49d5-b11d-731f1bd93e2f</t>
  </si>
  <si>
    <t>2015-10-04T10:47:25.067000000</t>
  </si>
  <si>
    <t>uuid:c1d79007-066d-43d1-9e4d-eb989675e908</t>
  </si>
  <si>
    <t>uuid:0f775447-bd8d-4798-92f3-b44d967955ca</t>
  </si>
  <si>
    <t>2015-10-05T12:36:18.127000000</t>
  </si>
  <si>
    <t>uuid:c1d85b4b-c433-4cc3-88da-46520e8a97fa</t>
  </si>
  <si>
    <t>uuid:cddea7da-497a-4c16-b3f0-43876dbcba08</t>
  </si>
  <si>
    <t>2015-10-03T12:05:10.179000000</t>
  </si>
  <si>
    <t>uuid:c20d88b1-9a30-43a0-9b6e-523b661da04a</t>
  </si>
  <si>
    <t>2015-10-03T15:50:22.465000000</t>
  </si>
  <si>
    <t>uuid:c2623ba1-f682-4805-82a8-5398157921d2</t>
  </si>
  <si>
    <t>uuid:287a6596-5665-409c-9fe3-627b4fd8ef6e</t>
  </si>
  <si>
    <t>2015-10-04T09:26:37.372000000</t>
  </si>
  <si>
    <t>uuid:c26e2c99-fae2-4e1c-b35e-cbd4cce09bd8</t>
  </si>
  <si>
    <t>uuid:df832a50-6921-4a6b-a382-2be9ff46a759</t>
  </si>
  <si>
    <t>2015-10-03T12:10:52.818000000</t>
  </si>
  <si>
    <t>uuid:c2834cb4-d70b-40b3-8fa7-eacb6829b307</t>
  </si>
  <si>
    <t>uuid:0cc87a17-6751-4b4f-8807-87a9a1638d1b</t>
  </si>
  <si>
    <t>2015-10-04T17:49:36.499000000</t>
  </si>
  <si>
    <t>uuid:c28bd986-8b73-44fb-afcd-abdd6e16fe1f</t>
  </si>
  <si>
    <t>uuid:6c29fcbb-4582-49b7-a582-006645f76673</t>
  </si>
  <si>
    <t>2015-10-04T09:26:37.428000000</t>
  </si>
  <si>
    <t>uuid:c294c7f8-06af-4327-bda2-c52ba0a03568</t>
  </si>
  <si>
    <t>uuid:2c30b925-6a14-4977-b6b6-1615a310a395</t>
  </si>
  <si>
    <t>2015-10-04T08:36:47.420000000</t>
  </si>
  <si>
    <t>uuid:c298a1cf-9607-4c63-acf9-08a0cc3089cd</t>
  </si>
  <si>
    <t>uuid:f1a28b76-3003-4a50-a06e-cfb1b8928ab9</t>
  </si>
  <si>
    <t>2015-10-03T12:30:00.420000000</t>
  </si>
  <si>
    <t>uuid:c2ef7982-d486-4190-a98e-78cf42a8b924</t>
  </si>
  <si>
    <t>uuid:02eb9420-1acf-4736-88ee-0e48a3ffe762</t>
  </si>
  <si>
    <t>2015-10-05T12:26:55.232000000</t>
  </si>
  <si>
    <t>uuid:c301b622-40dc-4f06-9a21-56da99d52ee1</t>
  </si>
  <si>
    <t>uuid:b13ec205-3f68-4233-a3ff-21ffa6e19ef8</t>
  </si>
  <si>
    <t>2015-10-04T10:47:25.225000000</t>
  </si>
  <si>
    <t>uuid:c32cc51b-0071-4ab2-ae50-d9e0957f4a37</t>
  </si>
  <si>
    <t>uuid:2b4d002e-85b5-42f1-8e94-2fc0ad7a463b</t>
  </si>
  <si>
    <t>2015-10-03T12:05:10.348000000</t>
  </si>
  <si>
    <t>uuid:c3fdd966-c54a-4eca-8d75-670bb337ff4b</t>
  </si>
  <si>
    <t>uuid:5fd2c460-16f5-4e50-a1e2-41f5021856f0</t>
  </si>
  <si>
    <t>2015-10-04T17:49:36.603000000</t>
  </si>
  <si>
    <t>uuid:c41e8f9c-39ea-49a3-96ed-3a0ac6588199</t>
  </si>
  <si>
    <t>uuid:3b8a7437-4bf8-4a28-913f-fb839df4bda7</t>
  </si>
  <si>
    <t>2015-10-04T17:49:36.748000000</t>
  </si>
  <si>
    <t>uuid:c41fc18d-e9d7-43c4-9fd7-d26b71c30b0b</t>
  </si>
  <si>
    <t>uuid:c1497eae-8f4b-4c9a-a69b-b84a0706f55c</t>
  </si>
  <si>
    <t>2015-10-05T12:44:52.149000000</t>
  </si>
  <si>
    <t>uuid:c440c1d4-ebc9-4843-bf38-691245a23405</t>
  </si>
  <si>
    <t>uuid:2fa74b1a-b333-4395-acea-8f02f15a72c5</t>
  </si>
  <si>
    <t>2015-10-05T12:44:52.277000000</t>
  </si>
  <si>
    <t>uuid:c4667867-4400-4ecd-8f69-753e9d8a71d5</t>
  </si>
  <si>
    <t>uuid:90c05eb6-4002-4208-b10e-191cca31a099</t>
  </si>
  <si>
    <t>2015-10-05T16:07:06.981000000</t>
  </si>
  <si>
    <t>uuid:c4aa77b4-7d2c-4593-acc0-f76cb233af46</t>
  </si>
  <si>
    <t>uuid:44797d80-c02b-4f6b-9c50-3c152a96449a</t>
  </si>
  <si>
    <t>2015-10-04T10:47:25.145000000</t>
  </si>
  <si>
    <t>uuid:c4c1ee0b-dee1-429b-ac6c-55321f2e1412</t>
  </si>
  <si>
    <t>uuid:07e5376c-9d09-4b38-9071-e6d61f762165</t>
  </si>
  <si>
    <t>2015-10-04T10:47:25.275000000</t>
  </si>
  <si>
    <t>uuid:c4ce82cd-89e0-4fb2-a501-9f2d80d974e6</t>
  </si>
  <si>
    <t>uuid:e9715045-fdac-4485-a1e4-0c647c9ce847</t>
  </si>
  <si>
    <t>2015-10-03T11:48:02.809000000</t>
  </si>
  <si>
    <t>uuid:c53650e6-eb3a-4348-897e-c1d00e6348fa</t>
  </si>
  <si>
    <t>uuid:b52d32fc-b522-4b92-8d2e-10b10fa6ac75</t>
  </si>
  <si>
    <t>2015-10-04T17:49:37.129000000</t>
  </si>
  <si>
    <t>uuid:c570543d-ce11-44e8-bf0c-b738aff384d0</t>
  </si>
  <si>
    <t>uuid:c35d8f65-70b7-4daf-acf1-a4d728a1305c</t>
  </si>
  <si>
    <t>2015-10-05T12:36:18.349000000</t>
  </si>
  <si>
    <t>uuid:c5a32e3d-287d-4387-a8aa-247caf4b792b</t>
  </si>
  <si>
    <t>uuid:df72892a-8ed6-4e36-a60a-c8f89bf696ee</t>
  </si>
  <si>
    <t>2015-10-05T13:53:23.276000000</t>
  </si>
  <si>
    <t>uuid:c5ba0bcd-4710-47e3-b8e3-61d2ef5a3bb0</t>
  </si>
  <si>
    <t>uuid:10e5e7f4-7c02-48b4-b044-706791f79e2c</t>
  </si>
  <si>
    <t>2015-10-04T09:38:23.722000000</t>
  </si>
  <si>
    <t>uuid:c5d8d78e-9c14-4c1d-a91d-4391064bd0d5</t>
  </si>
  <si>
    <t>uuid:69a015f7-50fa-4e0e-871d-115435fe0234</t>
  </si>
  <si>
    <t>2015-10-04T10:47:25.304000000</t>
  </si>
  <si>
    <t>uuid:c5ed79e1-245f-4f7f-b483-bf9ff319e24d</t>
  </si>
  <si>
    <t>uuid:18794058-f10a-446d-a9bf-463b98864b9b</t>
  </si>
  <si>
    <t>2015-10-05T12:40:32.150000000</t>
  </si>
  <si>
    <t>uuid:c622020f-7ef2-4c67-8a17-0b92ae4b26b2</t>
  </si>
  <si>
    <t>uuid:bc47b7a0-80df-4286-812e-d53a84a2fa4b</t>
  </si>
  <si>
    <t>2015-10-04T17:49:36.629000000</t>
  </si>
  <si>
    <t>uuid:c67dcd5b-824d-4c46-aa94-51266a4f6e64</t>
  </si>
  <si>
    <t>uuid:010ac5f0-c724-4994-b3f6-3cd22d30d5dd</t>
  </si>
  <si>
    <t>2015-10-04T09:08:48.681000000</t>
  </si>
  <si>
    <t>uuid:c686bc77-2c42-4b6d-b2e3-8909db063e9e</t>
  </si>
  <si>
    <t>uuid:47ee0f16-93e3-4a09-b1ce-736f47efd7f5</t>
  </si>
  <si>
    <t>2015-10-05T12:36:18.177000000</t>
  </si>
  <si>
    <t>uuid:c6db1a01-ff10-4802-b372-0e1e63718abc</t>
  </si>
  <si>
    <t>uuid:03519d86-aaf5-474d-a6f0-2fe58ae8eacd</t>
  </si>
  <si>
    <t>2015-10-03T12:10:52.720000000</t>
  </si>
  <si>
    <t>uuid:c6dda9ca-a208-4e5d-a990-3a833b81917a</t>
  </si>
  <si>
    <t>uuid:5c9ac4a0-bb77-4376-826d-132a8bb0c72c</t>
  </si>
  <si>
    <t>2015-10-03T12:05:38.311000000</t>
  </si>
  <si>
    <t>uuid:c72ff5a4-501f-459b-9926-8a9f43e10ebe</t>
  </si>
  <si>
    <t>uuid:06d6d3f7-308f-467a-b7ed-7e187e6039fb</t>
  </si>
  <si>
    <t>2015-10-04T09:07:34.977000000</t>
  </si>
  <si>
    <t>uuid:c74e720f-17d7-4c1e-b51d-4a8ec92c0752</t>
  </si>
  <si>
    <t>uuid:c03781be-62e1-4413-8527-5df04dff3c6e</t>
  </si>
  <si>
    <t>2015-10-04T10:47:25.184000000</t>
  </si>
  <si>
    <t>uuid:c75dafe5-b9f3-4e91-835f-075e1e2cca05</t>
  </si>
  <si>
    <t>uuid:c88a0ec1-5a7e-4551-99b9-25605b90f93a</t>
  </si>
  <si>
    <t>2015-10-05T16:07:07.019000000</t>
  </si>
  <si>
    <t>uuid:c7670308-08a1-4e52-bf78-257d4e554d28</t>
  </si>
  <si>
    <t>uuid:ac67a65b-9962-42d2-be4d-56b4633fa7c6</t>
  </si>
  <si>
    <t>2015-10-04T09:08:48.781000000</t>
  </si>
  <si>
    <t>uuid:c77b8e40-cbd6-42f6-9aa2-8c7f46785298</t>
  </si>
  <si>
    <t>uuid:f25872ce-989d-40ae-825e-e04024f87197</t>
  </si>
  <si>
    <t>2015-10-05T12:40:32.139000000</t>
  </si>
  <si>
    <t>uuid:c7bb6974-443c-4344-8aa4-a465a14218a3</t>
  </si>
  <si>
    <t>uuid:d890d5c5-efa3-406a-b2b6-f9d9a777f77b</t>
  </si>
  <si>
    <t>2015-10-05T12:36:18.168000000</t>
  </si>
  <si>
    <t>uuid:c7c542c4-8369-4cf8-af7a-9929400f6267</t>
  </si>
  <si>
    <t>uuid:8bbc85b5-d3a9-4042-ab0e-582f2e91423b</t>
  </si>
  <si>
    <t>2015-10-04T17:49:36.927000000</t>
  </si>
  <si>
    <t>uuid:c7ce1f15-0c60-4f83-9153-980932147a2e</t>
  </si>
  <si>
    <t>uuid:573af39c-33bd-4bae-afef-de9c1478c407</t>
  </si>
  <si>
    <t>2015-10-05T13:53:23.262000000</t>
  </si>
  <si>
    <t>uuid:c7cefb9b-052c-4e46-9ffb-ba7cd26eb89c</t>
  </si>
  <si>
    <t>uuid:4619302b-5598-4437-b17e-01dd666845fe</t>
  </si>
  <si>
    <t>2015-10-04T17:49:36.734000000</t>
  </si>
  <si>
    <t>uuid:c7eda1f0-a5a7-48a2-a58c-766355053214</t>
  </si>
  <si>
    <t>uuid:533ed772-a970-4632-8608-fd7867f4a1cc</t>
  </si>
  <si>
    <t>2015-10-04T09:26:37.287000000</t>
  </si>
  <si>
    <t>uuid:c836d472-f653-4828-b524-7e5c840d9b75</t>
  </si>
  <si>
    <t>uuid:d9fa3d37-3762-4de8-8be5-eea6deab99f9</t>
  </si>
  <si>
    <t>2015-10-05T13:54:22.677000000</t>
  </si>
  <si>
    <t>uuid:c8431747-179c-470e-b88b-e0470f3516d4</t>
  </si>
  <si>
    <t>uuid:31f34b70-162a-4e2e-9fc6-f296953aabbf</t>
  </si>
  <si>
    <t>2015-10-05T12:26:10.914000000</t>
  </si>
  <si>
    <t>uuid:c85cbf83-cbaf-43b5-b810-05afc0f49196</t>
  </si>
  <si>
    <t>uuid:3c96ebbb-9585-4985-b7b4-6d0309fdf7da</t>
  </si>
  <si>
    <t>2015-10-04T09:08:24.654000000</t>
  </si>
  <si>
    <t>uuid:c88847ad-59d1-4f66-8ced-259e42b7ccd1</t>
  </si>
  <si>
    <t>uuid:9f25e679-29cb-443a-8d73-175297920c91</t>
  </si>
  <si>
    <t>2015-10-05T12:26:55.294000000</t>
  </si>
  <si>
    <t>uuid:c8a502cf-b559-4558-b48f-2ce11405fa58</t>
  </si>
  <si>
    <t>uuid:0abe46da-428d-45e4-adf9-4cde93fba097</t>
  </si>
  <si>
    <t>2015-10-04T09:26:37.338000000</t>
  </si>
  <si>
    <t>uuid:c90fee42-89ec-43f7-b6ae-56305bf7ed35</t>
  </si>
  <si>
    <t>uuid:fc2cb216-bdae-40d1-8a10-3993ada38beb</t>
  </si>
  <si>
    <t>2015-10-04T09:08:48.670000000</t>
  </si>
  <si>
    <t>uuid:c9441672-4f3d-4a97-841f-01d1d7fdf623</t>
  </si>
  <si>
    <t>uuid:1ce84279-f0ff-483e-a834-68212e8358bb</t>
  </si>
  <si>
    <t>2015-10-04T09:08:48.757000000</t>
  </si>
  <si>
    <t>uuid:c94db85c-3174-4b33-ae6a-fa02bfdee7c4</t>
  </si>
  <si>
    <t>uuid:888e84e7-ac53-4e6f-8cde-a231de281aa2</t>
  </si>
  <si>
    <t>2015-10-04T17:49:36.634000000</t>
  </si>
  <si>
    <t>uuid:c956577a-8f3a-4354-a03b-7f856541949b</t>
  </si>
  <si>
    <t>uuid:d2d68672-524b-4d40-92fb-b9eb7d19d7d6</t>
  </si>
  <si>
    <t>2015-10-03T12:05:10.182000000</t>
  </si>
  <si>
    <t>uuid:c9cde378-a2bf-492b-83d2-bc2652cb04f0</t>
  </si>
  <si>
    <t>uuid:93e32f7e-fef2-476e-ae45-7add29e6ac47</t>
  </si>
  <si>
    <t>2015-10-03T12:30:00.406000000</t>
  </si>
  <si>
    <t>uuid:c9f97923-9508-4b97-b287-6641e80648bb</t>
  </si>
  <si>
    <t>uuid:0306da32-cd08-4538-864c-5b71d68dabcc</t>
  </si>
  <si>
    <t>2015-10-05T12:26:10.847000000</t>
  </si>
  <si>
    <t>uuid:ca173250-8b64-45ab-94ce-2cdc4f96608f</t>
  </si>
  <si>
    <t>2015-10-03T15:50:22.747000000</t>
  </si>
  <si>
    <t>uuid:ca21af0e-6987-435c-a9fa-c8ea281064fb</t>
  </si>
  <si>
    <t>uuid:b0289585-4c44-4125-99dc-ed71bf9032e3</t>
  </si>
  <si>
    <t>2015-10-04T17:49:36.775000000</t>
  </si>
  <si>
    <t>uuid:ca2a4783-cb79-4761-bcf0-189714c763f5</t>
  </si>
  <si>
    <t>uuid:30da63d6-d5de-4b71-bd22-896143ff37f7</t>
  </si>
  <si>
    <t>2015-10-04T09:38:23.760000000</t>
  </si>
  <si>
    <t>uuid:ca3298f6-de10-428b-bb63-7840bfadf65d</t>
  </si>
  <si>
    <t>uuid:f8dc5ecb-f542-4b6a-b8c5-a06f1a2a4ded</t>
  </si>
  <si>
    <t>2015-10-05T12:44:52.104000000</t>
  </si>
  <si>
    <t>uuid:cab5a63c-be2b-4065-a40c-429a233b3ade</t>
  </si>
  <si>
    <t>uuid:562926d0-b6ac-46dd-95f6-6fd757e19ee7</t>
  </si>
  <si>
    <t>2015-10-04T09:26:37.403000000</t>
  </si>
  <si>
    <t>uuid:cac23f68-8057-44fd-b004-579674a50ca5</t>
  </si>
  <si>
    <t>uuid:5ac1fb85-b56e-46a2-bd8d-da677f2a2073</t>
  </si>
  <si>
    <t>2015-10-03T12:05:10.238000000</t>
  </si>
  <si>
    <t>uuid:cb87dac9-5f51-4575-a589-15f83d5936da</t>
  </si>
  <si>
    <t>uuid:6a8df473-cee5-4417-8ccd-95d22d59cfd9</t>
  </si>
  <si>
    <t>2015-10-04T10:47:25.440000000</t>
  </si>
  <si>
    <t>uuid:cb95331f-f67a-4e6e-9a42-a81290b4a13f</t>
  </si>
  <si>
    <t>uuid:55eac54c-3a93-4c62-b7bf-039ff7a62d37</t>
  </si>
  <si>
    <t>2015-10-05T12:26:55.265000000</t>
  </si>
  <si>
    <t>uuid:cba27887-7214-4b64-9e7a-ffc8eb2aa963</t>
  </si>
  <si>
    <t>uuid:8b6e7738-b373-4114-bce6-e9da7b2f9e53</t>
  </si>
  <si>
    <t>2015-10-05T12:40:32.101000000</t>
  </si>
  <si>
    <t>uuid:cbab89d8-f547-4dc1-8f80-4f3ab0188e7c</t>
  </si>
  <si>
    <t>uuid:41beacf9-0fa1-4c2d-84aa-c637be0bab20</t>
  </si>
  <si>
    <t>2015-10-03T12:10:52.926000000</t>
  </si>
  <si>
    <t>uuid:cc36f8c8-672c-41d6-8066-d4c05ae8076d</t>
  </si>
  <si>
    <t>uuid:0c7fb848-c0ad-4107-a9f3-8fa3c4ea58bd</t>
  </si>
  <si>
    <t>2015-10-03T12:30:00.330000000</t>
  </si>
  <si>
    <t>uuid:cc3e2a1d-d7fa-4c25-80b9-0044911fbf0e</t>
  </si>
  <si>
    <t>uuid:3e70b385-9672-43a9-b330-53b4f2b99d88</t>
  </si>
  <si>
    <t>2015-10-05T12:36:18.362000000</t>
  </si>
  <si>
    <t>uuid:cc42e381-15bc-432a-a39e-5cb1ebefc950</t>
  </si>
  <si>
    <t>uuid:36d724e3-e4ea-421b-85f3-ee50761d5e18</t>
  </si>
  <si>
    <t>2015-10-04T17:49:36.718000000</t>
  </si>
  <si>
    <t>uuid:cc4ddcdf-cd79-48d0-9f2b-bdbb02fc962c</t>
  </si>
  <si>
    <t>uuid:63a6b32e-1c91-43dd-a046-839436c02738</t>
  </si>
  <si>
    <t>2015-10-04T17:49:36.251000000</t>
  </si>
  <si>
    <t>uuid:cc5a206e-bc43-4d5d-abf6-c54699f58e87</t>
  </si>
  <si>
    <t>uuid:e03c5e00-97d4-490c-a260-fbebb3996750</t>
  </si>
  <si>
    <t>2015-10-04T08:34:52.155000000</t>
  </si>
  <si>
    <t>uuid:cca5a50b-9574-4623-ae9f-6240dc6923cc</t>
  </si>
  <si>
    <t>uuid:9cc0d63d-3628-47c4-b3e1-539daef113ef</t>
  </si>
  <si>
    <t>2015-10-05T12:36:18.306000000</t>
  </si>
  <si>
    <t>uuid:ccacbe5a-6fc9-4c32-9152-e1389b4ddcf7</t>
  </si>
  <si>
    <t>uuid:ca25227f-7589-44f8-8072-5c5d8715d113</t>
  </si>
  <si>
    <t>2015-10-04T17:49:36.922000000</t>
  </si>
  <si>
    <t>uuid:cd2cf896-eabf-40fb-9b67-827693843bf3</t>
  </si>
  <si>
    <t>uuid:e0e7203e-d096-40cc-8490-ae310651dfc9</t>
  </si>
  <si>
    <t>2015-10-04T17:49:36.780000000</t>
  </si>
  <si>
    <t>uuid:cd48eb49-4686-4d8e-bcb1-27f088697332</t>
  </si>
  <si>
    <t>uuid:2446ef2d-b0ad-4644-851c-01113635bfe1</t>
  </si>
  <si>
    <t>2015-10-05T12:26:10.734000000</t>
  </si>
  <si>
    <t>uuid:cd772533-dcaf-44b5-a9d0-2950f56ae4d5</t>
  </si>
  <si>
    <t>uuid:bf2c10d8-18d6-4cce-abe4-f5b4060eaf61</t>
  </si>
  <si>
    <t>2015-10-04T09:38:23.843000000</t>
  </si>
  <si>
    <t>uuid:cd7d35b0-5e58-41fe-ace2-0a0c9ba4c1a0</t>
  </si>
  <si>
    <t>uuid:d6f25f6d-601f-4bc8-8d4d-a8f5b859de94</t>
  </si>
  <si>
    <t>2015-10-04T09:26:37.417000000</t>
  </si>
  <si>
    <t>uuid:cdccd07f-650c-4fbb-b7ac-9d273ed23cad</t>
  </si>
  <si>
    <t>uuid:0ea0da07-2c6d-434e-ad50-5b3ef8da9662</t>
  </si>
  <si>
    <t>2015-10-04T17:49:36.690000000</t>
  </si>
  <si>
    <t>uuid:ce229a30-7660-4480-a218-f931cac7504b</t>
  </si>
  <si>
    <t>uuid:78f44213-0c06-4b02-945d-1053ba1069e4</t>
  </si>
  <si>
    <t>2015-10-05T12:40:32.023000000</t>
  </si>
  <si>
    <t>uuid:ce25a854-436b-49c2-9cf7-519d5b496ec5</t>
  </si>
  <si>
    <t>uuid:83a19238-ba9a-41a6-af2b-68ce9b28e5e0</t>
  </si>
  <si>
    <t>2015-10-04T09:08:48.779000000</t>
  </si>
  <si>
    <t>uuid:cea2ead3-e1f4-43af-8e47-7da7bf375c9c</t>
  </si>
  <si>
    <t>uuid:ac66b25f-feab-4305-b9da-812e44b5bb4b</t>
  </si>
  <si>
    <t>2015-10-05T12:26:10.851000000</t>
  </si>
  <si>
    <t>uuid:cea4e905-beb5-42cd-be60-55cd8e8f67d7</t>
  </si>
  <si>
    <t>uuid:04fcaea3-a483-4d1b-ac4d-a668d2b4097c</t>
  </si>
  <si>
    <t>2015-10-04T09:08:24.670000000</t>
  </si>
  <si>
    <t>uuid:ceaba454-2701-4d5b-89a0-59843aad2e31</t>
  </si>
  <si>
    <t>uuid:4fc5b444-4e2a-4e5f-84f7-614d8add1596</t>
  </si>
  <si>
    <t>2015-10-04T09:38:23.706000000</t>
  </si>
  <si>
    <t>uuid:cebe0aa4-1c64-445e-8db4-2513133d7a21</t>
  </si>
  <si>
    <t>uuid:07a4d787-ab31-4c81-9949-03e5f770812d</t>
  </si>
  <si>
    <t>2015-10-04T09:08:24.597000000</t>
  </si>
  <si>
    <t>uuid:cefd8df8-2123-4c5c-8630-a4cd0b884c42</t>
  </si>
  <si>
    <t>uuid:6d15da52-c31c-4bd8-bc95-240b4ed0e7fc</t>
  </si>
  <si>
    <t>2015-10-04T17:49:36.813000000</t>
  </si>
  <si>
    <t>uuid:cf12e29a-09b9-4f1a-8ea0-904d50d9f811</t>
  </si>
  <si>
    <t>uuid:8a79d127-3e23-4118-b932-34fe433fc46c</t>
  </si>
  <si>
    <t>2015-10-05T12:44:52.267000000</t>
  </si>
  <si>
    <t>uuid:cf537c08-5745-4e31-a137-45397eebfc84</t>
  </si>
  <si>
    <t>uuid:19569bb4-cb48-4db8-801f-6d77e2136738</t>
  </si>
  <si>
    <t>2015-10-05T12:36:18.340000000</t>
  </si>
  <si>
    <t>uuid:cfad374c-9be3-4f2f-883a-bafcfc11d198</t>
  </si>
  <si>
    <t>uuid:e1e0507f-3a79-413c-b5f6-fcc1c58255a9</t>
  </si>
  <si>
    <t>2015-10-05T12:26:55.166000000</t>
  </si>
  <si>
    <t>uuid:cffa2ab5-e41a-47ed-9d9c-1db26e500f63</t>
  </si>
  <si>
    <t>uuid:64ada1b1-b85f-4a07-b21b-998f5df426ee</t>
  </si>
  <si>
    <t>2015-10-03T12:05:38.289000000</t>
  </si>
  <si>
    <t>uuid:d0470be9-cb65-41e5-a961-f5b4918162e3</t>
  </si>
  <si>
    <t>uuid:0bbaaba2-9489-425e-9c67-a25e18465e7d</t>
  </si>
  <si>
    <t>2015-10-04T09:08:24.493000000</t>
  </si>
  <si>
    <t>uuid:d08eab71-e9c6-4be1-9e48-03310057c2e5</t>
  </si>
  <si>
    <t>uuid:ec4a9278-4179-45f6-8206-3207dc897cab</t>
  </si>
  <si>
    <t>2015-10-03T12:30:00.423000000</t>
  </si>
  <si>
    <t>uuid:d0cb7d1b-6107-43ac-9ed0-8c188a3599ce</t>
  </si>
  <si>
    <t>uuid:63efc408-7163-402a-b6f8-a7d3616f8b24</t>
  </si>
  <si>
    <t>2015-10-05T12:44:52.294000000</t>
  </si>
  <si>
    <t>uuid:d0cee05a-1788-438d-87f4-2253b4e9edd1</t>
  </si>
  <si>
    <t>uuid:e85407dc-acaf-4348-9c14-b1f5c4adbee2</t>
  </si>
  <si>
    <t>2015-10-04T17:49:36.757000000</t>
  </si>
  <si>
    <t>uuid:d1209208-8eca-467b-9b2d-ac57fc01a2af</t>
  </si>
  <si>
    <t>uuid:9d46ed4f-fd70-4937-80d6-eb202de1a139</t>
  </si>
  <si>
    <t>2015-10-04T17:49:36.321000000</t>
  </si>
  <si>
    <t>uuid:d129757c-b7ce-4556-b203-b6335a12097f</t>
  </si>
  <si>
    <t>2015-10-03T15:50:22.770000000</t>
  </si>
  <si>
    <t>uuid:d12f350f-953f-4fab-b123-aeaada08f13a</t>
  </si>
  <si>
    <t>uuid:1be99ada-749b-4aa1-93c9-ae2e4f665104</t>
  </si>
  <si>
    <t>2015-10-04T10:47:25.173000000</t>
  </si>
  <si>
    <t>uuid:d1589602-3671-498d-97bf-7080b0471896</t>
  </si>
  <si>
    <t>uuid:db1c7e67-9ffc-487f-8b33-1944b0139593</t>
  </si>
  <si>
    <t>2015-10-05T13:55:02.561000000</t>
  </si>
  <si>
    <t>uuid:d1656b96-53a6-4535-8989-50ad69c214d9</t>
  </si>
  <si>
    <t>uuid:21a94c0f-3fad-4def-871c-27eb1c9985b0</t>
  </si>
  <si>
    <t>2015-10-04T17:49:36.840000000</t>
  </si>
  <si>
    <t>uuid:d16e824e-d8d2-4725-af2a-1a0936bdaeb8</t>
  </si>
  <si>
    <t>uuid:22f0366f-2b74-440d-9223-131f22248266</t>
  </si>
  <si>
    <t>2015-10-05T12:44:52.152000000</t>
  </si>
  <si>
    <t>uuid:d18bb4d5-9ffd-496f-a89b-5a7d41d94b27</t>
  </si>
  <si>
    <t>uuid:378caf2b-8107-4da9-a81c-4a1fe0b36691</t>
  </si>
  <si>
    <t>2015-10-05T16:07:06.962000000</t>
  </si>
  <si>
    <t>uuid:d199656f-9e36-445e-acf9-0899b2b6534b</t>
  </si>
  <si>
    <t>uuid:c539253b-31d7-4e59-bb1c-c89a1c69bc9b</t>
  </si>
  <si>
    <t>2015-10-03T12:30:00.349000000</t>
  </si>
  <si>
    <t>uuid:d264a597-b26e-4980-9634-bcbe388ceb01</t>
  </si>
  <si>
    <t>uuid:1fd7675d-86ac-45bd-8a8a-ebd3a3d1a02a</t>
  </si>
  <si>
    <t>2015-10-01T17:26:37.643000000</t>
  </si>
  <si>
    <t>uuid:d2775081-a2ed-4afd-9999-ebd1c4215b3c</t>
  </si>
  <si>
    <t>uuid:3fbb4850-7532-4706-b628-b2e13a29ae84</t>
  </si>
  <si>
    <t>2015-10-05T12:26:55.193000000</t>
  </si>
  <si>
    <t>uuid:d279fe73-654a-4c66-80dd-4d2e88b31fea</t>
  </si>
  <si>
    <t>uuid:0b9ed858-0cb5-4a44-9a44-7b90dc78fb2b</t>
  </si>
  <si>
    <t>2015-10-05T12:26:10.720000000</t>
  </si>
  <si>
    <t>uuid:d27ed548-b5c7-498a-a483-48f28269b2a9</t>
  </si>
  <si>
    <t>uuid:e1613bd9-90ed-4e27-b3b8-02063280b473</t>
  </si>
  <si>
    <t>2015-10-05T12:36:18.313000000</t>
  </si>
  <si>
    <t>uuid:d290cbfc-21e8-4e0b-add2-28c557e4421b</t>
  </si>
  <si>
    <t>uuid:f069c5bc-86a5-4fd6-9e28-4762afdb0131</t>
  </si>
  <si>
    <t>2015-10-04T09:08:24.634000000</t>
  </si>
  <si>
    <t>uuid:d2a5182a-f127-414a-a054-3b0828517956</t>
  </si>
  <si>
    <t>uuid:5056ef3b-8d8c-4ee1-ac49-28bac56894eb</t>
  </si>
  <si>
    <t>2015-10-05T12:26:10.745000000</t>
  </si>
  <si>
    <t>uuid:d2d8b987-11d1-4473-b6a8-7f5d9d958ea3</t>
  </si>
  <si>
    <t>uuid:6bc02057-de16-45d0-8ac4-f86aadcb6b83</t>
  </si>
  <si>
    <t>2015-10-04T17:49:36.141000000</t>
  </si>
  <si>
    <t>uuid:d2ddfd91-8ca1-4789-b4ee-7828648a1b8a</t>
  </si>
  <si>
    <t>uuid:88249064-1e8d-4bf6-8e5d-306cdab64450</t>
  </si>
  <si>
    <t>2015-10-04T10:47:25.373000000</t>
  </si>
  <si>
    <t>uuid:d2e571a7-8858-4d91-a4f9-279bbb1eaa0a</t>
  </si>
  <si>
    <t>uuid:00659b1d-1654-4c62-bfbe-efecde308fa9</t>
  </si>
  <si>
    <t>2015-10-04T17:49:36.589000000</t>
  </si>
  <si>
    <t>uuid:d303211a-6efc-4fdf-85a7-e858fe4c6e5f</t>
  </si>
  <si>
    <t>uuid:cfd0132e-7205-4868-af37-386c01338081</t>
  </si>
  <si>
    <t>2015-10-03T12:05:10.389000000</t>
  </si>
  <si>
    <t>uuid:d37add1d-492e-4966-9180-3777c7228fc4</t>
  </si>
  <si>
    <t>uuid:0b66f7a9-f30c-4e5c-8134-f6fbe6ee1ce3</t>
  </si>
  <si>
    <t>2015-10-04T17:49:36.882000000</t>
  </si>
  <si>
    <t>uuid:d3ccb61c-bafe-49d8-a167-fbab156f1fc5</t>
  </si>
  <si>
    <t>uuid:97ab07c4-a9b7-4716-83f5-38fa8b0795f1</t>
  </si>
  <si>
    <t>2015-10-04T17:49:36.861000000</t>
  </si>
  <si>
    <t>uuid:d448aa28-f405-41bc-90d8-3422aa787953</t>
  </si>
  <si>
    <t>uuid:25074782-8491-4e30-82ce-5d9191393b6b</t>
  </si>
  <si>
    <t>2015-10-04T17:49:36.929000000</t>
  </si>
  <si>
    <t>uuid:d4b3ed67-f087-45d9-8620-4dbad119fc61</t>
  </si>
  <si>
    <t>uuid:be0d986f-0344-4bbe-bef3-09fb9de85798</t>
  </si>
  <si>
    <t>2015-10-04T17:49:36.370000000</t>
  </si>
  <si>
    <t>uuid:d4dfa93c-63cf-4687-a847-4b51b1711698</t>
  </si>
  <si>
    <t>uuid:134ce29e-dae3-4738-a335-6e13cc22ffcd</t>
  </si>
  <si>
    <t>2015-10-04T09:08:24.564000000</t>
  </si>
  <si>
    <t>uuid:d4f32c66-65ff-4aa2-bca6-95828f81c507</t>
  </si>
  <si>
    <t>uuid:ac4c2b80-4f1c-4c99-9d00-8e3ff3bf03af</t>
  </si>
  <si>
    <t>2015-10-04T08:34:52.359000000</t>
  </si>
  <si>
    <t>uuid:d53cb5c9-e0d2-4e3b-b793-e2613e7d2239</t>
  </si>
  <si>
    <t>uuid:0f6f28e3-a480-47bb-a2bf-2ab4cb8c8bde</t>
  </si>
  <si>
    <t>2015-10-03T12:05:10.155000000</t>
  </si>
  <si>
    <t>uuid:d56a1b02-fb84-473c-80e4-f02d068cfa43</t>
  </si>
  <si>
    <t>uuid:0b667a34-c670-4517-befa-d1796d941907</t>
  </si>
  <si>
    <t>2015-10-03T12:05:10.380000000</t>
  </si>
  <si>
    <t>uuid:d5806632-af3c-4bda-9a1d-7deb1f8b7dbb</t>
  </si>
  <si>
    <t>uuid:4ade659f-8188-447a-a03a-81a02bbe5597</t>
  </si>
  <si>
    <t>2015-10-04T17:49:36.884000000</t>
  </si>
  <si>
    <t>uuid:d58974ce-14e4-4d36-ac86-b23ee6a7984d</t>
  </si>
  <si>
    <t>uuid:5e15a2cc-8b4b-44f3-96b1-5800f4d1fa89</t>
  </si>
  <si>
    <t>2015-10-04T08:37:32.813000000</t>
  </si>
  <si>
    <t>uuid:d5bd16db-7f43-409b-91ae-0aa46988a250</t>
  </si>
  <si>
    <t>uuid:9a578889-4f35-4f31-9fdd-096758eaf9fc</t>
  </si>
  <si>
    <t>2015-10-04T10:47:25.152000000</t>
  </si>
  <si>
    <t>uuid:d5cd72e8-d189-4d4d-8e6d-c6b44da0c389</t>
  </si>
  <si>
    <t>uuid:101e79c8-f28c-4fd6-a8ce-7e22aa03cc51</t>
  </si>
  <si>
    <t>2015-10-03T12:05:38.305000000</t>
  </si>
  <si>
    <t>uuid:d5dda3b6-75fd-43f2-94e0-3386f28eab19</t>
  </si>
  <si>
    <t>uuid:4644d4f1-4fe9-403b-b611-ecb44d2b616c</t>
  </si>
  <si>
    <t>2015-10-03T12:05:10.296000000</t>
  </si>
  <si>
    <t>uuid:d5eebb72-a013-4d32-be0a-75219d495feb</t>
  </si>
  <si>
    <t>uuid:835a2978-48b1-4b43-89db-655dadce40c1</t>
  </si>
  <si>
    <t>2015-10-05T12:36:18.345000000</t>
  </si>
  <si>
    <t>uuid:d6035835-fa5f-4403-b02a-6ddcbfe5c32f</t>
  </si>
  <si>
    <t>uuid:4b621f3a-bec7-49aa-af3b-1d748bab07b9</t>
  </si>
  <si>
    <t>2015-10-05T13:55:02.515000000</t>
  </si>
  <si>
    <t>uuid:d62df3e6-5464-421d-8864-9b472e1b889b</t>
  </si>
  <si>
    <t>uuid:3add7685-df97-4c79-a145-4ed64c050126</t>
  </si>
  <si>
    <t>2015-10-04T17:49:36.312000000</t>
  </si>
  <si>
    <t>uuid:d69f229e-0b81-4405-9b6e-e29154f2a5af</t>
  </si>
  <si>
    <t>uuid:334ca166-0d94-4cb9-8090-4fb1a66a9992</t>
  </si>
  <si>
    <t>2015-10-04T09:08:48.470000000</t>
  </si>
  <si>
    <t>uuid:d6a3d12b-23c9-4786-b2e5-0c7fef01afc7</t>
  </si>
  <si>
    <t>uuid:83db1dc3-0cd4-4c87-a2bf-5c96e34c3295</t>
  </si>
  <si>
    <t>2015-10-04T10:47:25.269000000</t>
  </si>
  <si>
    <t>uuid:d6bbc534-3d7d-45df-806e-19de6ed03e55</t>
  </si>
  <si>
    <t>uuid:70486af4-243d-436b-9013-0e4e2f9e9446</t>
  </si>
  <si>
    <t>2015-10-04T10:47:25.355000000</t>
  </si>
  <si>
    <t>uuid:d6bdf855-b452-4baf-b573-06c2949ddedd</t>
  </si>
  <si>
    <t>uuid:4eaaa5ae-c31b-4da7-ae76-8d7a98d13088</t>
  </si>
  <si>
    <t>2015-10-04T17:49:36.363000000</t>
  </si>
  <si>
    <t>uuid:d6e0f6f5-eb80-44e3-9562-d1fe9064abe1</t>
  </si>
  <si>
    <t>uuid:78c988f9-e777-439f-b6ba-1b530eba614e</t>
  </si>
  <si>
    <t>2015-10-04T10:47:25.350000000</t>
  </si>
  <si>
    <t>uuid:d6f964f2-eeb9-4bb8-b65c-bd1edcc7ab7d</t>
  </si>
  <si>
    <t>uuid:b5bbd2a9-ad46-490c-b831-0470962462ee</t>
  </si>
  <si>
    <t>2015-10-04T17:49:36.397000000</t>
  </si>
  <si>
    <t>uuid:d7289a46-7ae7-402d-abf8-62fb21e09694</t>
  </si>
  <si>
    <t>uuid:02c85287-5844-461a-a12a-0a7ee58ffb5f</t>
  </si>
  <si>
    <t>2015-10-04T09:08:24.619000000</t>
  </si>
  <si>
    <t>uuid:d73f50c9-1c4b-47b9-86b8-7381c4d1db64</t>
  </si>
  <si>
    <t>uuid:1c9dcc74-8ca6-4a95-aaa9-8f2ceff076c8</t>
  </si>
  <si>
    <t>2015-10-05T13:55:02.528000000</t>
  </si>
  <si>
    <t>uuid:d74e66c2-30ca-4a9e-988f-fb8a82a5cddc</t>
  </si>
  <si>
    <t>uuid:9ff41afc-7450-47b6-aea2-56859524496e</t>
  </si>
  <si>
    <t>2015-10-05T12:36:18.431000000</t>
  </si>
  <si>
    <t>uuid:d7ca0b5f-f0ed-4dff-8fa7-00839a4ebf2e</t>
  </si>
  <si>
    <t>2015-10-03T15:50:22.727000000</t>
  </si>
  <si>
    <t>uuid:d7d059df-4f9d-4c97-9fec-cf02e6a499b6</t>
  </si>
  <si>
    <t>uuid:ad2b431a-4ceb-4051-a5c9-1ec55ce7dd80</t>
  </si>
  <si>
    <t>2015-10-01T17:34:53.583000000</t>
  </si>
  <si>
    <t>uuid:d7feeb73-cf1d-4adb-b60a-f239fe36049d</t>
  </si>
  <si>
    <t>uuid:6c7c133b-6a77-4e2a-8fe6-a00431f0ac61</t>
  </si>
  <si>
    <t>2015-10-04T17:49:36.827000000</t>
  </si>
  <si>
    <t>uuid:d878644f-0589-4827-bcb4-8257a9ff46f0</t>
  </si>
  <si>
    <t>uuid:bee91412-0e76-4c10-8a08-66863ff10fe7</t>
  </si>
  <si>
    <t>2015-10-05T12:36:18.186000000</t>
  </si>
  <si>
    <t>uuid:d8e8177e-1920-4fca-952c-8810b418cc4a</t>
  </si>
  <si>
    <t>uuid:6eb68004-cf45-49ac-a85b-d62c674f2f81</t>
  </si>
  <si>
    <t>2015-10-04T17:49:36.318000000</t>
  </si>
  <si>
    <t>uuid:d968f1d9-cf0f-4ffa-8d1f-042d75762ad9</t>
  </si>
  <si>
    <t>uuid:0b3f0268-a219-4ee6-acda-e9118f5e15dd</t>
  </si>
  <si>
    <t>2015-10-04T10:47:25.431000000</t>
  </si>
  <si>
    <t>uuid:d9bedee6-3a4b-40a2-8f2d-0db3f4fbe7de</t>
  </si>
  <si>
    <t>uuid:089a6658-2812-49b2-b3b1-58bf1ea046be</t>
  </si>
  <si>
    <t>2015-10-03T12:30:00.340000000</t>
  </si>
  <si>
    <t>uuid:d9c9042a-3b38-48aa-9ed8-7e48cdf244d0</t>
  </si>
  <si>
    <t>uuid:49e74016-def3-4691-97bf-ca93723f574d</t>
  </si>
  <si>
    <t>2015-10-05T12:26:55.098000000</t>
  </si>
  <si>
    <t>uuid:da868d95-24a0-417d-976d-0d959fcda299</t>
  </si>
  <si>
    <t>uuid:25399989-6427-4c89-bf98-c6c8e8c5a3c1</t>
  </si>
  <si>
    <t>2015-10-05T12:40:32.065000000</t>
  </si>
  <si>
    <t>uuid:da877ab3-8c20-416d-b0ea-1ebb7ee217c1</t>
  </si>
  <si>
    <t>uuid:d9832fc0-c309-4593-8428-559e847ce909</t>
  </si>
  <si>
    <t>2015-10-05T12:26:10.817000000</t>
  </si>
  <si>
    <t>uuid:da903a7d-b4f0-4267-a228-b5d25210dfe8</t>
  </si>
  <si>
    <t>uuid:7c74584b-bbd9-4a6a-be4b-e00c99cb3bac</t>
  </si>
  <si>
    <t>2015-10-04T17:49:37.081000000</t>
  </si>
  <si>
    <t>uuid:da918344-905d-4843-a207-15b50645ff1e</t>
  </si>
  <si>
    <t>uuid:24606645-7770-4335-9bee-4bc7d42b8c24</t>
  </si>
  <si>
    <t>2015-10-04T10:47:25.021000000</t>
  </si>
  <si>
    <t>uuid:daaf22a3-b24f-470d-b219-51667aea4a46</t>
  </si>
  <si>
    <t>uuid:55f6c58c-a94a-4ad2-8a28-d31c0009a4ac</t>
  </si>
  <si>
    <t>2015-10-04T10:47:25.139000000</t>
  </si>
  <si>
    <t>uuid:dae50df6-1080-40d7-bfac-d9e209a08ab8</t>
  </si>
  <si>
    <t>uuid:cecc63da-c366-4500-b399-6e4b465ca83b</t>
  </si>
  <si>
    <t>2015-10-03T12:05:10.253000000</t>
  </si>
  <si>
    <t>uuid:db9353c5-27c0-41c7-bfe5-df59e977e49c</t>
  </si>
  <si>
    <t>uuid:9ba04240-90f7-4131-8217-b0c97fa96b73</t>
  </si>
  <si>
    <t>2015-10-04T17:49:36.063000000</t>
  </si>
  <si>
    <t>uuid:dbfdf3fc-724b-4ea1-8e40-5cccc65955de</t>
  </si>
  <si>
    <t>uuid:d73318c9-3b2b-46e7-9250-13e823a09375</t>
  </si>
  <si>
    <t>2015-10-04T08:34:52.315000000</t>
  </si>
  <si>
    <t>uuid:dc50a3c9-11ff-4895-8c10-b5834294da7a</t>
  </si>
  <si>
    <t>uuid:e5478c6d-3cb5-422e-a03b-41cd019c4988</t>
  </si>
  <si>
    <t>2015-10-04T17:49:37.135000000</t>
  </si>
  <si>
    <t>uuid:dcaf7a05-02ed-44e2-8c22-b5faa257fd95</t>
  </si>
  <si>
    <t>uuid:971b6700-3520-4820-be77-a684fd9cfff3</t>
  </si>
  <si>
    <t>2015-10-04T09:08:48.632000000</t>
  </si>
  <si>
    <t>uuid:dcc98455-8098-4296-813b-708046056478</t>
  </si>
  <si>
    <t>uuid:0cb049f0-4086-4be0-a155-b61b1d820e3b</t>
  </si>
  <si>
    <t>2015-10-04T09:38:23.639000000</t>
  </si>
  <si>
    <t>uuid:dccab3e2-1585-420f-a709-10ba30a7600f</t>
  </si>
  <si>
    <t>uuid:3d63cb61-4d22-4fe8-9dce-7fa71b625510</t>
  </si>
  <si>
    <t>2015-10-03T12:05:38.212000000</t>
  </si>
  <si>
    <t>uuid:dcf5bc45-e7aa-41b4-84bd-99056b166c15</t>
  </si>
  <si>
    <t>uuid:5d7c6e01-e333-45be-9ec0-89191e7a7f15</t>
  </si>
  <si>
    <t>2015-10-04T17:49:36.085000000</t>
  </si>
  <si>
    <t>uuid:dd0b638f-7669-414e-b147-4c9dc830c84d</t>
  </si>
  <si>
    <t>uuid:01d1cc5a-b2f7-47d2-97d2-cd75e2d9e7ee</t>
  </si>
  <si>
    <t>2015-10-05T12:36:18.201000000</t>
  </si>
  <si>
    <t>uuid:dd2a15de-710a-4c8f-a381-3cadcafebea0</t>
  </si>
  <si>
    <t>uuid:1cd2229c-7e3a-4efc-a4cb-45ae9ca78009</t>
  </si>
  <si>
    <t>2015-10-04T10:47:25.175000000</t>
  </si>
  <si>
    <t>uuid:dd3405fd-6498-440b-b54b-23bb00689c7a</t>
  </si>
  <si>
    <t>uuid:9cb3b1ad-9b2d-4fd5-a14e-8a7249438191</t>
  </si>
  <si>
    <t>2015-10-04T08:36:47.447000000</t>
  </si>
  <si>
    <t>uuid:dd9c5dd7-868d-4e45-9bc9-e8c62c776740</t>
  </si>
  <si>
    <t>uuid:421645bc-6103-4f79-a385-9187b406ad54</t>
  </si>
  <si>
    <t>2015-10-05T12:26:55.257000000</t>
  </si>
  <si>
    <t>uuid:dd9d244f-d97d-4b6f-94c2-049e052960a3</t>
  </si>
  <si>
    <t>uuid:b8a5fbbb-53e3-4cac-8895-f49e8a4ddf2c</t>
  </si>
  <si>
    <t>2015-10-03T11:42:01.727000000</t>
  </si>
  <si>
    <t>uuid:ddbace58-3ce6-4c16-9e08-bcce4c8edf00</t>
  </si>
  <si>
    <t>2015-10-03T15:50:22.756000000</t>
  </si>
  <si>
    <t>uuid:ddd655f1-18f7-4040-b51e-eeb305f42ea9</t>
  </si>
  <si>
    <t>uuid:c6de94d6-0240-401a-b8e0-ab41a5b49f9d</t>
  </si>
  <si>
    <t>2015-10-05T12:36:18.246000000</t>
  </si>
  <si>
    <t>uuid:dde2a6ea-d400-4338-bbfa-328f959fe2f7</t>
  </si>
  <si>
    <t>uuid:7021e6ae-aa64-4faa-bf9d-1284dcb847cf</t>
  </si>
  <si>
    <t>2015-10-04T09:26:37.353000000</t>
  </si>
  <si>
    <t>uuid:ddec5e3d-3f19-44ef-be9f-28d10975daf5</t>
  </si>
  <si>
    <t>uuid:3db13847-bff9-40df-8949-82eefa867c89</t>
  </si>
  <si>
    <t>2015-10-05T16:07:07.007000000</t>
  </si>
  <si>
    <t>uuid:de3b865c-af65-4674-b4a0-be91c3d65b95</t>
  </si>
  <si>
    <t>uuid:6f23d1cd-a947-476e-b9a6-da9fe379c968</t>
  </si>
  <si>
    <t>2015-10-04T17:49:36.203000000</t>
  </si>
  <si>
    <t>uuid:de407988-b89f-45a0-97aa-cda87f5a487f</t>
  </si>
  <si>
    <t>uuid:0bae0a86-b2b7-41f0-b8f9-164861a51406</t>
  </si>
  <si>
    <t>2015-10-04T10:47:25.009000000</t>
  </si>
  <si>
    <t>uuid:de66d5fc-7361-44f3-9313-5c06ca4ed9d8</t>
  </si>
  <si>
    <t>uuid:ee129821-6c44-4968-87a5-294b2935797d</t>
  </si>
  <si>
    <t>2015-10-04T17:49:36.399000000</t>
  </si>
  <si>
    <t>uuid:de86885d-b627-4585-9d52-6d79bb572588</t>
  </si>
  <si>
    <t>uuid:7be21320-3b91-4bed-936b-45a3da4d1371</t>
  </si>
  <si>
    <t>2015-10-04T17:49:36.300000000</t>
  </si>
  <si>
    <t>uuid:dea0d8e2-6c73-410b-9165-36738278903a</t>
  </si>
  <si>
    <t>uuid:bf3bd04c-7e3b-4cd6-9daf-a38234987f8e</t>
  </si>
  <si>
    <t>2015-10-05T12:26:10.878000000</t>
  </si>
  <si>
    <t>uuid:defd9e5f-2860-45be-9b44-6a7f68155e04</t>
  </si>
  <si>
    <t>2015-10-03T15:50:22.828000000</t>
  </si>
  <si>
    <t>uuid:df0fefd7-7c0e-4801-aa10-a11729c418ef</t>
  </si>
  <si>
    <t>uuid:59191a60-7a25-4135-904b-1fb67f9e7434</t>
  </si>
  <si>
    <t>2015-10-05T13:54:22.729000000</t>
  </si>
  <si>
    <t>uuid:df21d2a5-7eea-4703-9033-294c2cd2b8c2</t>
  </si>
  <si>
    <t>uuid:2ea5fe5c-065b-4911-b95e-4e48210aa172</t>
  </si>
  <si>
    <t>2015-10-03T11:51:30.166000000</t>
  </si>
  <si>
    <t>uuid:df245119-f6f1-43d0-8fef-af2ba07fe871</t>
  </si>
  <si>
    <t>uuid:74e6f766-417d-4524-be26-fd5bcfca38af</t>
  </si>
  <si>
    <t>2015-10-05T13:55:02.558000000</t>
  </si>
  <si>
    <t>uuid:df5d081c-3846-4c7b-bf36-1db4bd59dcf6</t>
  </si>
  <si>
    <t>uuid:3b00267c-5b0f-415b-827a-8f5d55dee0a8</t>
  </si>
  <si>
    <t>2015-10-03T11:53:58.166000000</t>
  </si>
  <si>
    <t>uuid:df5e2357-69f6-4d85-affc-7b64a236056e</t>
  </si>
  <si>
    <t>uuid:f226e446-fd92-499f-a9d7-5a9e42dad5bb</t>
  </si>
  <si>
    <t>2015-10-04T17:49:36.587000000</t>
  </si>
  <si>
    <t>uuid:df5f28aa-6228-4874-bb9d-ac42cfa85605</t>
  </si>
  <si>
    <t>uuid:8812e026-da65-4566-a25f-165e39280935</t>
  </si>
  <si>
    <t>2015-10-05T12:26:55.194000000</t>
  </si>
  <si>
    <t>uuid:df7cfbaa-51c4-4ba8-8530-ae8c1eab3a26</t>
  </si>
  <si>
    <t>uuid:e8961889-6c82-483a-bf57-ced7fff9cd45</t>
  </si>
  <si>
    <t>2015-10-04T09:26:37.399000000</t>
  </si>
  <si>
    <t>uuid:df928bc1-bfdb-410e-89b2-5f30d8ff8980</t>
  </si>
  <si>
    <t>uuid:6b6396e9-1867-49e0-886e-8ac94a3d6ea6</t>
  </si>
  <si>
    <t>2015-10-03T12:05:10.341000000</t>
  </si>
  <si>
    <t>uuid:dfd32ccb-b1e8-40c2-9c2c-98fff62e8d84</t>
  </si>
  <si>
    <t>uuid:43307353-7c95-486c-a778-565d9ed8b6af</t>
  </si>
  <si>
    <t>2015-10-04T17:49:36.782000000</t>
  </si>
  <si>
    <t>uuid:e00518f1-e710-4575-a393-0147e0c936ea</t>
  </si>
  <si>
    <t>uuid:b82e805b-4ecc-4e7f-8922-580433515565</t>
  </si>
  <si>
    <t>2015-10-04T09:08:48.760000000</t>
  </si>
  <si>
    <t>uuid:e05b62a0-6177-4eda-976c-fed81c3e66c7</t>
  </si>
  <si>
    <t>uuid:d03caad0-b952-401e-a9bc-577a0b50bfb1</t>
  </si>
  <si>
    <t>2015-10-05T13:54:22.712000000</t>
  </si>
  <si>
    <t>uuid:e061e092-e616-41a6-bb45-b9c45d5a3c7b</t>
  </si>
  <si>
    <t>2015-10-03T15:50:22.602000000</t>
  </si>
  <si>
    <t>uuid:e08aae56-5de8-4f6b-b7f9-21b97901ca90</t>
  </si>
  <si>
    <t>uuid:6a9ea279-793e-40f4-9d51-240b40f6c1ef</t>
  </si>
  <si>
    <t>2015-10-04T09:08:48.605000000</t>
  </si>
  <si>
    <t>uuid:e0a4ec9d-1fe6-4fa5-8ea5-d96f4a7a5587</t>
  </si>
  <si>
    <t>uuid:286a0c62-e627-4f98-9cf6-d4c1363a845f</t>
  </si>
  <si>
    <t>2015-10-01T17:22:53.182000000</t>
  </si>
  <si>
    <t>uuid:e0c74250-3eb9-41a5-a110-88b0254c5562</t>
  </si>
  <si>
    <t>uuid:151195d6-746f-4412-a6f3-dcc99adfde22</t>
  </si>
  <si>
    <t>2015-10-05T16:07:07.022000000</t>
  </si>
  <si>
    <t>uuid:e10d7939-a435-4830-8d30-1a747ead6e6e</t>
  </si>
  <si>
    <t>uuid:13de7ac0-0927-44d1-8a21-5313b246b081</t>
  </si>
  <si>
    <t>2015-10-05T12:44:52.226000000</t>
  </si>
  <si>
    <t>uuid:e143f103-2b1e-480e-886d-b6056749cea1</t>
  </si>
  <si>
    <t>uuid:6fa001d2-d284-4551-bd58-9a11b8312d9e</t>
  </si>
  <si>
    <t>2015-10-05T12:44:52.211000000</t>
  </si>
  <si>
    <t>uuid:e188055a-e501-449b-bad9-02bbb39c9aa3</t>
  </si>
  <si>
    <t>uuid:38e81303-d7b9-4e95-8582-a7024ad791e6</t>
  </si>
  <si>
    <t>2015-10-04T09:07:34.912000000</t>
  </si>
  <si>
    <t>uuid:e1f6677b-7327-48e4-bd16-0c73dd9da420</t>
  </si>
  <si>
    <t>uuid:75737733-fc0b-4e90-b059-4bde0b782750</t>
  </si>
  <si>
    <t>2015-10-03T12:10:52.734000000</t>
  </si>
  <si>
    <t>uuid:e2106a99-58aa-4323-ba5a-4e19b57546bc</t>
  </si>
  <si>
    <t>uuid:f1ca95e8-cc4f-4230-ac42-17bac87b7f55</t>
  </si>
  <si>
    <t>2015-10-04T17:49:36.241000000</t>
  </si>
  <si>
    <t>uuid:e258abb9-a089-44d6-82b2-90452156f8eb</t>
  </si>
  <si>
    <t>uuid:4fe8fb28-d508-4229-8f60-9718b4d1c842</t>
  </si>
  <si>
    <t>2015-10-04T09:08:48.747000000</t>
  </si>
  <si>
    <t>uuid:e2a052ec-a04d-4f34-a04e-c171219972ea</t>
  </si>
  <si>
    <t>uuid:82c24e77-30e9-40c9-bf47-1673e268fe6c</t>
  </si>
  <si>
    <t>2015-10-05T12:26:55.118000000</t>
  </si>
  <si>
    <t>uuid:e2e205cc-526f-48b3-894f-9f18c1e80c55</t>
  </si>
  <si>
    <t>uuid:e2e92de6-d094-40db-a4a3-7b6365ebcf6c</t>
  </si>
  <si>
    <t>uuid:2ed063ce-95a9-4493-aaf0-df4d60407eac</t>
  </si>
  <si>
    <t>2015-10-04T17:49:36.872000000</t>
  </si>
  <si>
    <t>uuid:e2fdd3c6-bb30-4091-b103-bf147526e201</t>
  </si>
  <si>
    <t>uuid:c04c0b81-60f7-4066-937d-e8dcfffb31e3</t>
  </si>
  <si>
    <t>2015-10-04T17:49:36.333000000</t>
  </si>
  <si>
    <t>uuid:e32d9e60-1d28-490a-8938-325614c574ac</t>
  </si>
  <si>
    <t>uuid:1fcd5a6a-3111-4bc0-840b-a6c4dd416408</t>
  </si>
  <si>
    <t>2015-10-04T09:26:37.211000000</t>
  </si>
  <si>
    <t>uuid:e371a4f1-b5f0-4111-acc3-c26c8e747638</t>
  </si>
  <si>
    <t>uuid:8ce51d2a-d32a-415e-8811-98e080d3b3dc</t>
  </si>
  <si>
    <t>2015-10-03T12:05:38.246000000</t>
  </si>
  <si>
    <t>uuid:e3726828-9bee-43c3-b395-fcf90c5635bb</t>
  </si>
  <si>
    <t>uuid:fae78fbd-9b68-44eb-a8fc-ba52cb464e0a</t>
  </si>
  <si>
    <t>2015-10-04T08:34:52.323000000</t>
  </si>
  <si>
    <t>uuid:e372f30b-250f-49fd-bc12-8939edd60d07</t>
  </si>
  <si>
    <t>uuid:fbf03ce5-26b3-4e72-9449-c7f99a217ddb</t>
  </si>
  <si>
    <t>2015-10-01T17:13:17.697000000</t>
  </si>
  <si>
    <t>uuid:e38e30e9-b3d6-4b22-b8fd-c203dfb89674</t>
  </si>
  <si>
    <t>uuid:99241bb1-1623-4c0e-bc91-5a4bfa7585e9</t>
  </si>
  <si>
    <t>2015-10-04T09:38:23.823000000</t>
  </si>
  <si>
    <t>uuid:e3bb549d-8952-45e0-9f89-0f4ef0a11023</t>
  </si>
  <si>
    <t>uuid:35a9ae70-5468-4148-9fab-f644a8dff136</t>
  </si>
  <si>
    <t>2015-10-04T09:08:48.617000000</t>
  </si>
  <si>
    <t>uuid:e41e7c09-40f1-4078-a998-f56a4deefe83</t>
  </si>
  <si>
    <t>uuid:c13d9304-1afd-49e6-8138-e4e4c1f0f0be</t>
  </si>
  <si>
    <t>2015-10-04T09:26:37.381000000</t>
  </si>
  <si>
    <t>uuid:e478dd35-00a2-494b-998c-1d70b8bd540e</t>
  </si>
  <si>
    <t>uuid:b3a90497-48c0-4dee-ab15-a437454f483a</t>
  </si>
  <si>
    <t>2015-10-04T17:49:36.347000000</t>
  </si>
  <si>
    <t>uuid:e51aa86d-7b5e-4a80-9d09-f9642e25e69e</t>
  </si>
  <si>
    <t>uuid:fc4e3807-3450-48ed-bb95-994a6dcba534</t>
  </si>
  <si>
    <t>2015-10-05T12:40:32.165000000</t>
  </si>
  <si>
    <t>uuid:e5f07b9d-3588-4ddd-8352-a2a35a5fc690</t>
  </si>
  <si>
    <t>uuid:dcbb4b63-e9f5-43c1-b6ec-01bee0b08cfe</t>
  </si>
  <si>
    <t>2015-10-05T12:44:52.251000000</t>
  </si>
  <si>
    <t>uuid:e616c072-5675-4ad7-8357-6f4e5ed0cb5e</t>
  </si>
  <si>
    <t>uuid:dc205f42-a6e5-403d-bf17-262864990e87</t>
  </si>
  <si>
    <t>2015-10-05T12:26:10.912000000</t>
  </si>
  <si>
    <t>uuid:e6a943d9-1817-4d6d-ad15-25e0e3589771</t>
  </si>
  <si>
    <t>uuid:6254958b-3fc5-4253-a990-72864d7a0bcb</t>
  </si>
  <si>
    <t>2015-10-05T13:54:22.674000000</t>
  </si>
  <si>
    <t>uuid:e753f876-3366-4568-9e84-e87740b9c7a7</t>
  </si>
  <si>
    <t>uuid:071d3567-c43f-4396-828e-ec138f2a7d2b</t>
  </si>
  <si>
    <t>2015-10-05T12:26:55.116000000</t>
  </si>
  <si>
    <t>uuid:e79ed051-0012-48c4-85bb-9907cfb1c5d1</t>
  </si>
  <si>
    <t>uuid:2e248833-8ffa-422f-8169-86abdb81d7ef</t>
  </si>
  <si>
    <t>2015-10-05T12:44:52.146000000</t>
  </si>
  <si>
    <t>uuid:e7b3aae8-d14a-4a48-9bb6-6e14c03dbc6b</t>
  </si>
  <si>
    <t>uuid:d78b6f21-c4a7-41ff-96cf-d35b2e86eb7f</t>
  </si>
  <si>
    <t>2015-10-03T12:05:38.257000000</t>
  </si>
  <si>
    <t>uuid:e7c0b6b2-6947-496c-9748-a93d3452a1f3</t>
  </si>
  <si>
    <t>uuid:51a18422-5afc-49dd-ae3d-be3cb1aaddb3</t>
  </si>
  <si>
    <t>2015-10-05T12:26:55.131000000</t>
  </si>
  <si>
    <t>uuid:e7d0db6f-ac38-4857-9c6d-ca9b6946d97a</t>
  </si>
  <si>
    <t>uuid:f0130d36-2572-45ae-9c59-8ba7bedf6d5d</t>
  </si>
  <si>
    <t>2015-10-03T11:37:07.071000000</t>
  </si>
  <si>
    <t>uuid:e7d42fa5-5a04-44b9-8e48-38ca0679ea5a</t>
  </si>
  <si>
    <t>uuid:ed5c70f1-409f-46ec-b18e-5caffe46c794</t>
  </si>
  <si>
    <t>2015-10-04T17:49:36.547000000</t>
  </si>
  <si>
    <t>uuid:e87dc4c4-c76c-4829-a43f-862b449f78b0</t>
  </si>
  <si>
    <t>uuid:d70329e9-9428-48b6-9bcf-375d428b88b6</t>
  </si>
  <si>
    <t>2015-10-04T17:49:36.681000000</t>
  </si>
  <si>
    <t>uuid:e8842294-3563-471b-ae3d-2c38b2f5ee8a</t>
  </si>
  <si>
    <t>uuid:be60c7f3-5cfd-4f9f-b9db-4f838722d24b</t>
  </si>
  <si>
    <t>2015-10-03T11:40:29.771000000</t>
  </si>
  <si>
    <t>uuid:e8992fef-ec0a-4c15-87b6-f962ca20fee0</t>
  </si>
  <si>
    <t>uuid:d607e9b7-a09c-4c47-bbaf-0bde944a322f</t>
  </si>
  <si>
    <t>2015-10-04T10:47:25.315000000</t>
  </si>
  <si>
    <t>uuid:e8a5d869-141d-499b-8d31-837a539ab178</t>
  </si>
  <si>
    <t>uuid:963d7255-d9a4-4e46-ac4b-ba275b809f1e</t>
  </si>
  <si>
    <t>2015-10-03T12:05:38.221000000</t>
  </si>
  <si>
    <t>uuid:e8c663cf-cbfb-4f1d-940b-117025808724</t>
  </si>
  <si>
    <t>uuid:a181b8f9-15be-46dd-a2d8-3642c4b15f88</t>
  </si>
  <si>
    <t>2015-10-04T09:08:24.498000000</t>
  </si>
  <si>
    <t>uuid:e8f14689-c34e-496c-8beb-ccfb6ce527dc</t>
  </si>
  <si>
    <t>uuid:7e2bd11a-6416-48cd-8ca0-93cdf149ef90</t>
  </si>
  <si>
    <t>2015-10-03T12:05:10.360000000</t>
  </si>
  <si>
    <t>uuid:e917dac5-6e80-485e-8b89-abae1901a862</t>
  </si>
  <si>
    <t>uuid:c6423430-e11b-4ed2-beaa-8946136cf836</t>
  </si>
  <si>
    <t>2015-10-04T09:26:37.388000000</t>
  </si>
  <si>
    <t>uuid:e943f3c8-ae92-4989-bc50-072b2cb1277a</t>
  </si>
  <si>
    <t>uuid:60507212-60e3-4bd1-9c72-f0a82c59da6b</t>
  </si>
  <si>
    <t>2015-10-04T17:49:36.205000000</t>
  </si>
  <si>
    <t>uuid:e96d35ff-5448-4f3d-a746-adf6c89140ce</t>
  </si>
  <si>
    <t>uuid:f17cb162-e845-47eb-a0fc-afaa41e859e7</t>
  </si>
  <si>
    <t>2015-10-05T12:36:18.078000000</t>
  </si>
  <si>
    <t>uuid:e96d500c-b594-4700-aefd-97c1c29fb38d</t>
  </si>
  <si>
    <t>uuid:e9861dde-3c7d-411a-9ca6-8b8e6574bc78</t>
  </si>
  <si>
    <t>uuid:1574ed50-8051-45ce-a14e-f1b816fbc4d9</t>
  </si>
  <si>
    <t>2015-10-04T09:07:34.797000000</t>
  </si>
  <si>
    <t>uuid:e9a906a6-2266-422d-a533-4531744d19ba</t>
  </si>
  <si>
    <t>uuid:d8f46379-458d-4e8b-a178-73cdbf3cab28</t>
  </si>
  <si>
    <t>2015-10-03T12:30:00.417000000</t>
  </si>
  <si>
    <t>uuid:e9ef1f60-1b57-46b3-b7ab-ec62a181f0a6</t>
  </si>
  <si>
    <t>uuid:c8cbb1f9-39ae-4285-b287-3bdc9fa5d5d9</t>
  </si>
  <si>
    <t>2015-10-04T09:26:37.234000000</t>
  </si>
  <si>
    <t>uuid:ea50f365-f4db-4408-bdc9-87810aa25b23</t>
  </si>
  <si>
    <t>uuid:bedc6180-bc21-4b2c-b794-d8d6756f1164</t>
  </si>
  <si>
    <t>2015-10-05T12:44:52.194000000</t>
  </si>
  <si>
    <t>uuid:ea5842b0-69ee-4dd8-b51c-9d24cf738dbc</t>
  </si>
  <si>
    <t>uuid:f2551f95-d073-4930-8b51-69819226b48d</t>
  </si>
  <si>
    <t>2015-10-04T09:08:48.691000000</t>
  </si>
  <si>
    <t>uuid:ea64d8f7-7639-4276-a4e6-db541d525348</t>
  </si>
  <si>
    <t>uuid:315b7d1c-a75e-460c-b449-55cc111369eb</t>
  </si>
  <si>
    <t>2015-10-04T09:08:24.698000000</t>
  </si>
  <si>
    <t>uuid:ea72e225-2f8f-4eb0-b5e9-9368810a727d</t>
  </si>
  <si>
    <t>uuid:a2182253-e571-4429-8e1f-7880b9f64aec</t>
  </si>
  <si>
    <t>2015-10-04T09:38:23.756000000</t>
  </si>
  <si>
    <t>uuid:ead79158-a364-4d9e-9082-2e2513ca3c89</t>
  </si>
  <si>
    <t>uuid:1d09aaa1-ab9d-454f-b8bc-c0953952b3ef</t>
  </si>
  <si>
    <t>2015-10-05T12:26:55.259000000</t>
  </si>
  <si>
    <t>uuid:eb0d603e-af2b-4bcc-93b0-e1e1052e5c0c</t>
  </si>
  <si>
    <t>uuid:bca84a7d-d699-4cac-9359-1aa13035c419</t>
  </si>
  <si>
    <t>2015-10-04T17:49:36.201000000</t>
  </si>
  <si>
    <t>uuid:eb2e2ac6-7f36-414f-a280-00a56714212a</t>
  </si>
  <si>
    <t>uuid:36f6419f-6bdf-42db-8e7d-7ac06f5046a1</t>
  </si>
  <si>
    <t>2015-10-04T10:47:25.424000000</t>
  </si>
  <si>
    <t>uuid:eb380ab3-570c-41ee-81d0-53b329934d35</t>
  </si>
  <si>
    <t>uuid:0e266954-492a-4353-845c-bd398141359d</t>
  </si>
  <si>
    <t>2015-10-04T17:49:36.980000000</t>
  </si>
  <si>
    <t>uuid:ec020a2b-a0a8-4f3f-acf1-40dc8552f1ae</t>
  </si>
  <si>
    <t>uuid:3ef2a53b-9b6f-4006-8a7b-27baf24c9a65</t>
  </si>
  <si>
    <t>2015-10-05T12:26:55.261000000</t>
  </si>
  <si>
    <t>uuid:ec0b0bcf-62bb-4ceb-85e8-9bf55622dc55</t>
  </si>
  <si>
    <t>uuid:672939ed-b867-4746-9e03-d6a104a1bffc</t>
  </si>
  <si>
    <t>2015-10-04T09:08:24.746000000</t>
  </si>
  <si>
    <t>uuid:ec1823a5-f97e-4fc0-b26c-6e5afb9c1bfe</t>
  </si>
  <si>
    <t>uuid:fedbe579-87dc-4d72-87bc-e06e9ed3d704</t>
  </si>
  <si>
    <t>2015-10-04T10:47:25.408000000</t>
  </si>
  <si>
    <t>uuid:ec542248-af64-4435-8bf7-e99bee074074</t>
  </si>
  <si>
    <t>uuid:59e2a930-fb97-4d67-a9cb-7d20edbf81e5</t>
  </si>
  <si>
    <t>2015-10-04T17:49:36.263000000</t>
  </si>
  <si>
    <t>uuid:ec744fc2-dccd-409c-8082-2869f77bcc96</t>
  </si>
  <si>
    <t>uuid:692cdfbb-ea8b-43c3-9d47-d90a6bbc3182</t>
  </si>
  <si>
    <t>2015-10-04T17:49:36.176000000</t>
  </si>
  <si>
    <t>uuid:ecb9d78d-3526-470c-9981-1ce110e4e7a4</t>
  </si>
  <si>
    <t>uuid:ab9a0778-3162-4aef-823d-f53823b00e39</t>
  </si>
  <si>
    <t>2015-10-04T09:26:37.350000000</t>
  </si>
  <si>
    <t>uuid:ecbb84ab-4fe7-4c49-a365-94c64e123ab8</t>
  </si>
  <si>
    <t>uuid:035f0ff0-d6a6-4f8f-a84a-d909e53afecf</t>
  </si>
  <si>
    <t>2015-10-04T09:08:48.751000000</t>
  </si>
  <si>
    <t>uuid:ecd4f512-9e29-44a1-a56f-5e801dcda447</t>
  </si>
  <si>
    <t>uuid:8d196c00-d1fc-4a90-b0dc-924f50c636b8</t>
  </si>
  <si>
    <t>2015-10-04T10:47:25.436000000</t>
  </si>
  <si>
    <t>uuid:ecdc0c97-da52-4059-bb8f-1e0fb65baab9</t>
  </si>
  <si>
    <t>uuid:fc8b360e-da25-496c-9f24-4c32dbb5452e</t>
  </si>
  <si>
    <t>2015-10-03T12:10:52.887000000</t>
  </si>
  <si>
    <t>uuid:ed39e75f-df6f-446c-ad3d-d441250a3028</t>
  </si>
  <si>
    <t>uuid:172bce71-a208-4bd4-9715-7ba1c028102e</t>
  </si>
  <si>
    <t>2015-10-04T10:47:25.016000000</t>
  </si>
  <si>
    <t>uuid:ed8348f2-5b5f-454e-81bf-6cf67d27c095</t>
  </si>
  <si>
    <t>uuid:f993dad6-c402-4e3d-ad54-8aa29c089b8c</t>
  </si>
  <si>
    <t>2015-10-04T09:07:34.971000000</t>
  </si>
  <si>
    <t>uuid:ed99d668-980f-45e0-95b5-d51a43c38e69</t>
  </si>
  <si>
    <t>uuid:840591d8-cf70-41b4-aaaa-e551ecbfc73d</t>
  </si>
  <si>
    <t>2015-10-04T10:47:25.210000000</t>
  </si>
  <si>
    <t>uuid:ee4f4421-0f46-46ba-aa68-51b5428b67b5</t>
  </si>
  <si>
    <t>uuid:04bb9385-8a12-4e2a-a51b-114d594e040f</t>
  </si>
  <si>
    <t>2015-10-04T08:34:52.229000000</t>
  </si>
  <si>
    <t>uuid:eebbe9a7-92f3-4c60-9adc-65e06145005e</t>
  </si>
  <si>
    <t>uuid:6f2868bb-7788-44b8-8ffc-ce07f99f3f9e</t>
  </si>
  <si>
    <t>2015-10-04T17:49:36.183000000</t>
  </si>
  <si>
    <t>uuid:eeddcf13-3cb2-45b3-ba6c-53d86941f797</t>
  </si>
  <si>
    <t>uuid:527a43b7-9f3e-428d-8b02-e64b31d8618c</t>
  </si>
  <si>
    <t>2015-10-04T17:49:36.585000000</t>
  </si>
  <si>
    <t>uuid:eee8fe63-e87e-4be3-9296-e5cb02ab37cd</t>
  </si>
  <si>
    <t>uuid:94bb7f2b-49f7-470f-947b-387c519a882c</t>
  </si>
  <si>
    <t>2015-10-04T17:49:36.404000000</t>
  </si>
  <si>
    <t>uuid:ef57ebcc-0335-492b-a8e4-d61d4bcde928</t>
  </si>
  <si>
    <t>uuid:806edd4c-c578-4e5c-91cd-ba9c43f887c8</t>
  </si>
  <si>
    <t>2015-10-04T17:49:36.174000000</t>
  </si>
  <si>
    <t>uuid:efcf4d3a-6959-483b-9e10-50414d894950</t>
  </si>
  <si>
    <t>uuid:e588c132-716e-4c76-935b-d4731cd9b00f</t>
  </si>
  <si>
    <t>2015-10-04T09:07:34.979000000</t>
  </si>
  <si>
    <t>uuid:f0181c55-eff7-481a-946a-650706656b3b</t>
  </si>
  <si>
    <t>uuid:1dcaa026-f987-4f14-9245-37267ac5687d</t>
  </si>
  <si>
    <t>2015-10-05T12:40:32.098000000</t>
  </si>
  <si>
    <t>uuid:f01894a1-fef0-48be-bad5-d99c7fd189e8</t>
  </si>
  <si>
    <t>uuid:1ee41df8-5e36-49a1-834e-799913c8e375</t>
  </si>
  <si>
    <t>2015-10-04T09:07:34.916000000</t>
  </si>
  <si>
    <t>uuid:f01b1ec9-2b8e-43d4-b44a-dc12ec63da45</t>
  </si>
  <si>
    <t>uuid:dc071ff5-a4b5-4132-8055-53c304634651</t>
  </si>
  <si>
    <t>2015-10-05T12:40:32.105000000</t>
  </si>
  <si>
    <t>uuid:f101af7a-a2ac-4161-aeb5-a130222ee4cf</t>
  </si>
  <si>
    <t>uuid:a0419393-a76d-4135-9e52-5910b15c47a7</t>
  </si>
  <si>
    <t>2015-10-05T12:40:32.030000000</t>
  </si>
  <si>
    <t>uuid:f1995f0f-17a1-4f63-8df9-16783d790ca4</t>
  </si>
  <si>
    <t>uuid:a8acd6d9-784a-4e12-846b-5ec28e2a76ef</t>
  </si>
  <si>
    <t>2015-10-04T09:08:24.702000000</t>
  </si>
  <si>
    <t>uuid:f1d1048a-b504-45d2-b592-fb74b7a7afe1</t>
  </si>
  <si>
    <t>uuid:ebafa932-1add-44af-91d3-de17d50f2471</t>
  </si>
  <si>
    <t>2015-10-04T09:26:37.264000000</t>
  </si>
  <si>
    <t>uuid:f21fb040-0560-470c-aeb1-ca01f6ce0234</t>
  </si>
  <si>
    <t>uuid:7317ef65-e3d0-4b37-946b-178885814aac</t>
  </si>
  <si>
    <t>2015-10-05T12:36:18.144000000</t>
  </si>
  <si>
    <t>uuid:f28e063c-19cc-47bc-8797-4fea0b5e35aa</t>
  </si>
  <si>
    <t>uuid:0bac7ee3-7412-4883-94a5-54d5fbed07d0</t>
  </si>
  <si>
    <t>2015-10-04T17:49:36.647000000</t>
  </si>
  <si>
    <t>uuid:f2bfc175-8156-49e6-a18a-738aad52689c</t>
  </si>
  <si>
    <t>uuid:7e2145a9-bece-4c7d-88de-71b1145c8946</t>
  </si>
  <si>
    <t>2015-10-05T12:44:52.071000000</t>
  </si>
  <si>
    <t>uuid:f2c83cbe-af67-4925-a030-d2cf1a8bedd2</t>
  </si>
  <si>
    <t>uuid:0008cf83-85fa-4ee3-86fe-e301e43314a8</t>
  </si>
  <si>
    <t>2015-10-04T17:49:36.809000000</t>
  </si>
  <si>
    <t>uuid:f2d39e01-45f4-4127-a2f3-3a699672944c</t>
  </si>
  <si>
    <t>uuid:5b8a6c7d-4931-4da7-83dd-198ee73a266b</t>
  </si>
  <si>
    <t>2015-10-03T11:43:00.643000000</t>
  </si>
  <si>
    <t>uuid:f2da0f61-27fd-4e7e-81fc-21d8e51c3141</t>
  </si>
  <si>
    <t>uuid:adb96252-c732-46df-b32b-0a114e42fbd5</t>
  </si>
  <si>
    <t>2015-10-04T17:49:36.759000000</t>
  </si>
  <si>
    <t>uuid:f2ea1105-2765-4d26-90e1-591241c3988b</t>
  </si>
  <si>
    <t>uuid:055745bd-4351-47fe-8cb1-4821a325a74e</t>
  </si>
  <si>
    <t>2015-10-04T09:07:34.983000000</t>
  </si>
  <si>
    <t>uuid:f386e480-b2a0-4a94-9308-ecf16ced87b4</t>
  </si>
  <si>
    <t>uuid:f340a560-fd64-4f7c-9d82-58fdfae10af1</t>
  </si>
  <si>
    <t>2015-10-03T12:05:38.249000000</t>
  </si>
  <si>
    <t>uuid:f394630f-610c-4309-8023-841d0fd0b596</t>
  </si>
  <si>
    <t>uuid:1863a63f-72b4-405f-b6d1-f083fe9af8ad</t>
  </si>
  <si>
    <t>2015-10-04T09:26:37.431000000</t>
  </si>
  <si>
    <t>uuid:f3c29e35-2635-4b37-a299-4f888d5b5304</t>
  </si>
  <si>
    <t>uuid:e17e546a-df96-4ed8-ba2e-b750146858e0</t>
  </si>
  <si>
    <t>2015-10-04T17:49:36.746000000</t>
  </si>
  <si>
    <t>uuid:f3d8436c-a8c5-46df-bc9e-a514750935cb</t>
  </si>
  <si>
    <t>uuid:99ffaf07-e115-468e-b836-014027d5e443</t>
  </si>
  <si>
    <t>2015-10-04T09:26:37.375000000</t>
  </si>
  <si>
    <t>uuid:f3dfa552-8091-4697-8d07-194c33a422e7</t>
  </si>
  <si>
    <t>uuid:27a97ba2-2fa9-4f96-9d72-d3a1cafcac88</t>
  </si>
  <si>
    <t>2015-10-04T08:34:52.349000000</t>
  </si>
  <si>
    <t>uuid:f438c643-0935-4bd8-bc24-23cec816c6f8</t>
  </si>
  <si>
    <t>uuid:69cb5543-359d-4d9d-b092-b35fb6ea0007</t>
  </si>
  <si>
    <t>2015-10-04T09:07:34.811000000</t>
  </si>
  <si>
    <t>uuid:f4b5354b-66e1-449c-b6d8-1d490f83a146</t>
  </si>
  <si>
    <t>uuid:35f32015-cb21-41ac-aad1-1615850dd38c</t>
  </si>
  <si>
    <t>2015-10-03T11:49:21.826000000</t>
  </si>
  <si>
    <t>uuid:f4f40e77-f3a7-4bab-a7d0-28d13d7af2fe</t>
  </si>
  <si>
    <t>uuid:14267b89-3462-4770-b9b0-e0f931049fdf</t>
  </si>
  <si>
    <t>2015-10-04T09:26:37.217000000</t>
  </si>
  <si>
    <t>uuid:f594769b-0c5a-4c07-84ab-ee376afe42d2</t>
  </si>
  <si>
    <t>uuid:53ce378c-a465-43d6-b0a4-bf96461c2e2e</t>
  </si>
  <si>
    <t>2015-10-04T10:47:25.192000000</t>
  </si>
  <si>
    <t>uuid:f5d8b4b8-e281-45fa-85ed-120a23fdb9d9</t>
  </si>
  <si>
    <t>uuid:ab4f43a6-acc7-41ef-9003-315cbf08fddb</t>
  </si>
  <si>
    <t>2015-10-03T12:05:10.408000000</t>
  </si>
  <si>
    <t>uuid:f6312f53-62ad-4e06-945f-56174190c8a3</t>
  </si>
  <si>
    <t>uuid:1e3352a9-acdf-4e9c-90f6-1ca744d4afb5</t>
  </si>
  <si>
    <t>2015-10-04T09:08:48.772000000</t>
  </si>
  <si>
    <t>uuid:f6700bd7-7773-4376-931e-b73446f397ae</t>
  </si>
  <si>
    <t>uuid:96d4cf83-2e6a-44e2-8dd9-f3f810ba0215</t>
  </si>
  <si>
    <t>2015-10-05T12:26:10.785000000</t>
  </si>
  <si>
    <t>uuid:f67330c0-234a-42f8-9ff6-b60333566cb2</t>
  </si>
  <si>
    <t>uuid:707fc931-a771-4b32-8e61-e223f9e53a0a</t>
  </si>
  <si>
    <t>2015-10-04T09:08:24.544000000</t>
  </si>
  <si>
    <t>uuid:f6b0a12d-daec-4f5d-9ab3-00820b06228b</t>
  </si>
  <si>
    <t>uuid:1583460b-d6f8-440b-923d-3c60d81b596e</t>
  </si>
  <si>
    <t>2015-10-05T12:26:55.176000000</t>
  </si>
  <si>
    <t>uuid:f6b6ac09-ad3e-417f-9e30-2b0b5e6c14d3</t>
  </si>
  <si>
    <t>uuid:41886d87-7904-4565-bd4b-12a3008b15d4</t>
  </si>
  <si>
    <t>2015-10-04T17:49:36.687000000</t>
  </si>
  <si>
    <t>uuid:f6ec5f70-9e42-46c8-a47f-5a105c0f2c0f</t>
  </si>
  <si>
    <t>uuid:42b81448-f450-4449-ac59-e61489d5a60a</t>
  </si>
  <si>
    <t>2015-10-04T09:08:48.743000000</t>
  </si>
  <si>
    <t>uuid:f724523a-2dc3-403a-8d0a-78a1334af958</t>
  </si>
  <si>
    <t>uuid:904b3ea3-b9d0-41e9-aead-83eb4dc26e44</t>
  </si>
  <si>
    <t>2015-10-03T12:05:10.166000000</t>
  </si>
  <si>
    <t>uuid:f72d6546-292b-4bd1-b3ed-fcdb509b6e68</t>
  </si>
  <si>
    <t>uuid:64070179-9ada-4cc1-b575-74179f54ee3e</t>
  </si>
  <si>
    <t>2015-10-04T17:49:36.773000000</t>
  </si>
  <si>
    <t>uuid:f80e6349-52e8-41dd-b775-4bbdd6036fb9</t>
  </si>
  <si>
    <t>uuid:46e83fd8-e294-4321-9bf0-9b572ce093d7</t>
  </si>
  <si>
    <t>2015-10-05T12:36:18.156000000</t>
  </si>
  <si>
    <t>uuid:f81f5edf-cf1b-4896-bcdb-8bfecef569ad</t>
  </si>
  <si>
    <t>uuid:8e2fcfd9-4c43-4b30-92c0-10b038fb7cca</t>
  </si>
  <si>
    <t>2015-10-03T12:10:52.786000000</t>
  </si>
  <si>
    <t>uuid:f854dd8e-0092-419e-8e09-3539dc845ec8</t>
  </si>
  <si>
    <t>uuid:cb1ce257-4811-44c1-84b4-de49937b4869</t>
  </si>
  <si>
    <t>2015-10-04T09:08:48.642000000</t>
  </si>
  <si>
    <t>uuid:f88131e2-a071-4fab-92ef-3c0d6518fa46</t>
  </si>
  <si>
    <t>uuid:fcf23558-bd87-4336-bc4d-b6919fefcf5e</t>
  </si>
  <si>
    <t>2015-10-05T12:36:18.244000000</t>
  </si>
  <si>
    <t>uuid:f8eb0133-c7a0-48cc-adaa-c72eb1a1cf5f</t>
  </si>
  <si>
    <t>uuid:2c2a05da-4fc6-4d77-8a9f-d934cfe23be2</t>
  </si>
  <si>
    <t>2015-10-03T12:05:10.282000000</t>
  </si>
  <si>
    <t>uuid:f8f25223-2dae-42fc-bb19-4dc7eec0180b</t>
  </si>
  <si>
    <t>uuid:a5bf34ca-1e47-4d7e-92bb-cc45d2ded7fd</t>
  </si>
  <si>
    <t>2015-10-04T17:49:36.817000000</t>
  </si>
  <si>
    <t>uuid:f92181b3-f84b-4fbd-bc18-26121b111913</t>
  </si>
  <si>
    <t>uuid:7271185c-2ad4-422d-bdb2-2d6674ff4d0d</t>
  </si>
  <si>
    <t>2015-10-03T12:05:10.399000000</t>
  </si>
  <si>
    <t>uuid:f941ef04-3087-4b87-93e5-4b0ba584cec6</t>
  </si>
  <si>
    <t>uuid:1c18ce9e-3b6b-4c2c-9d1d-3fb9c6d70251</t>
  </si>
  <si>
    <t>2015-10-03T12:30:00.432000000</t>
  </si>
  <si>
    <t>uuid:f9451056-8a87-443c-b114-fc2dc5e4eda0</t>
  </si>
  <si>
    <t>uuid:2b6a8e7f-42c8-457d-aa81-a26e8ce6849d</t>
  </si>
  <si>
    <t>2015-10-05T13:55:02.544000000</t>
  </si>
  <si>
    <t>uuid:f991c8d7-11f1-4e68-b087-5550958db2d8</t>
  </si>
  <si>
    <t>uuid:516c3b60-9c98-4e17-b1bf-e0f5f612b444</t>
  </si>
  <si>
    <t>2015-10-04T09:38:23.841000000</t>
  </si>
  <si>
    <t>uuid:f9985388-4858-4ac9-9886-2cee39effc50</t>
  </si>
  <si>
    <t>uuid:cfcc7d4e-a723-43c7-9d17-836e6c6c2db1</t>
  </si>
  <si>
    <t>2015-10-04T09:08:48.663000000</t>
  </si>
  <si>
    <t>uuid:fa122980-29db-4e90-b8f2-b6c1b4f2ed99</t>
  </si>
  <si>
    <t>uuid:537970a0-3993-47e2-a6b7-54e494d44e1f</t>
  </si>
  <si>
    <t>2015-10-04T17:49:36.620000000</t>
  </si>
  <si>
    <t>uuid:fa33b105-3099-43a1-acef-44fbd894c07a</t>
  </si>
  <si>
    <t>uuid:329cac2a-a295-4217-81b9-65b4502d86c4</t>
  </si>
  <si>
    <t>2015-10-04T09:08:48.735000000</t>
  </si>
  <si>
    <t>uuid:fa40659a-b9ed-4642-be9e-8a345841bf2a</t>
  </si>
  <si>
    <t>uuid:710da057-20e4-49e2-9988-e67e18dc0da0</t>
  </si>
  <si>
    <t>2015-10-05T12:36:18.214000000</t>
  </si>
  <si>
    <t>uuid:fa6d001d-dc6b-491e-9830-f988993f1951</t>
  </si>
  <si>
    <t>uuid:30f0b83f-7a59-44b1-b331-d7169833fc04</t>
  </si>
  <si>
    <t>2015-10-04T09:08:48.785000000</t>
  </si>
  <si>
    <t>uuid:facda6b3-b0a0-487e-9fb3-0aa10a03e91d</t>
  </si>
  <si>
    <t>uuid:cd62460e-0bc5-4e7f-afbe-44b3cb19b148</t>
  </si>
  <si>
    <t>2015-10-03T12:30:00.414000000</t>
  </si>
  <si>
    <t>uuid:faddd254-353e-4db3-86a3-0fb474f18f51</t>
  </si>
  <si>
    <t>uuid:a035f8e1-b36f-4983-9bd7-5ff4568b6f9b</t>
  </si>
  <si>
    <t>2015-10-03T12:10:52.779000000</t>
  </si>
  <si>
    <t>uuid:fae32e63-ed55-41de-96a0-149f696eee36</t>
  </si>
  <si>
    <t>uuid:a28d013f-f782-49b7-9f55-63e0382c23aa</t>
  </si>
  <si>
    <t>2015-10-05T16:07:07.000000000</t>
  </si>
  <si>
    <t>uuid:faefcbb6-02d1-49e1-a7b9-43688107a718</t>
  </si>
  <si>
    <t>uuid:5216fd45-c464-4033-9cd7-867b57bf323d</t>
  </si>
  <si>
    <t>2015-10-04T17:49:36.249000000</t>
  </si>
  <si>
    <t>uuid:fafb2e7a-7840-4a8e-9e46-bc55ca28bd4a</t>
  </si>
  <si>
    <t>uuid:545f41a5-2f99-4e7a-8d98-0cc8ca8ffe31</t>
  </si>
  <si>
    <t>2015-10-03T12:30:00.411000000</t>
  </si>
  <si>
    <t>uuid:fafb692e-1c6f-4b3a-9a08-8d6ad1ecb729</t>
  </si>
  <si>
    <t>uuid:7828871e-7e6c-4647-ad8d-268a6326778b</t>
  </si>
  <si>
    <t>2015-10-03T12:10:52.737000000</t>
  </si>
  <si>
    <t>uuid:fb06fcd6-965f-4b44-a884-5b6121660a91</t>
  </si>
  <si>
    <t>uuid:e1a954dc-941c-47ea-90a0-ab847ec6c96b</t>
  </si>
  <si>
    <t>2015-10-04T10:47:24.998000000</t>
  </si>
  <si>
    <t>uuid:fb12efb4-eeff-4337-a939-4ea7a5aa6ddc</t>
  </si>
  <si>
    <t>2015-10-03T15:50:22.847000000</t>
  </si>
  <si>
    <t>uuid:fb264bf0-f580-4ac0-9dac-f78596d59300</t>
  </si>
  <si>
    <t>uuid:a07f506b-4cc0-434e-b4c4-7fe90324b1e1</t>
  </si>
  <si>
    <t>2015-10-05T12:44:52.170000000</t>
  </si>
  <si>
    <t>uuid:fb3d4c17-30b7-47e4-8a65-0a26fb3093b3</t>
  </si>
  <si>
    <t>uuid:6fc23ccb-7c7a-42cc-b1a2-936738e675b1</t>
  </si>
  <si>
    <t>2015-10-04T09:08:48.677000000</t>
  </si>
  <si>
    <t>uuid:fb65e171-a19f-4de3-acfd-a48d1e75650c</t>
  </si>
  <si>
    <t>uuid:1336729e-d2f2-47c4-9c71-4b49be817430</t>
  </si>
  <si>
    <t>2015-10-05T12:36:18.284000000</t>
  </si>
  <si>
    <t>uuid:fc22ff41-9e03-4354-b0f5-8502c16128e3</t>
  </si>
  <si>
    <t>uuid:5a68adf6-4cef-4819-af29-8f07448b1163</t>
  </si>
  <si>
    <t>2015-10-05T12:36:18.228000000</t>
  </si>
  <si>
    <t>uuid:fc7e4cf2-d08e-4654-b798-f2ebd9917ec3</t>
  </si>
  <si>
    <t>uuid:0ff567d6-b0b8-4ab9-8cdb-7e6096333ed1</t>
  </si>
  <si>
    <t>2015-10-05T12:44:52.176000000</t>
  </si>
  <si>
    <t>uuid:fc9b71e0-5635-4678-a2bd-7e778fbe2431</t>
  </si>
  <si>
    <t>uuid:e467c3bf-730f-43df-8bd8-5dc55ebedbd8</t>
  </si>
  <si>
    <t>2015-10-05T12:26:10.884000000</t>
  </si>
  <si>
    <t>uuid:fcc2c396-87f7-4035-8902-b9ddd07697f9</t>
  </si>
  <si>
    <t>uuid:4eb6fa3d-2573-4027-88d5-ce3d1c12aae7</t>
  </si>
  <si>
    <t>2015-10-04T10:47:24.989000000</t>
  </si>
  <si>
    <t>uuid:fcef5895-893c-488c-b96b-07209ca0d371</t>
  </si>
  <si>
    <t>uuid:4f933e56-5c60-4a09-b3ae-a6021b697589</t>
  </si>
  <si>
    <t>2015-10-04T17:49:36.342000000</t>
  </si>
  <si>
    <t>uuid:fd41d1ea-d5df-497b-bff0-6477c59cb382</t>
  </si>
  <si>
    <t>uuid:5c83f323-e9a3-4162-8fad-2c49e03e79d8</t>
  </si>
  <si>
    <t>2015-10-04T09:07:34.919000000</t>
  </si>
  <si>
    <t>uuid:fd605cd2-03ee-4fc6-ab82-5b44de7c2ce7</t>
  </si>
  <si>
    <t>uuid:c78d67b1-f1ee-43f3-b61d-f230870c3aeb</t>
  </si>
  <si>
    <t>2015-10-05T12:26:10.908000000</t>
  </si>
  <si>
    <t>uuid:fd6abad4-6b4e-481d-9a0b-1a516b01fdfc</t>
  </si>
  <si>
    <t>uuid:cacf4bba-c814-4932-90bc-b1e62fe73e10</t>
  </si>
  <si>
    <t>2015-10-01T17:46:31.692000000</t>
  </si>
  <si>
    <t>uuid:fd6e3952-1a34-4706-8991-5ec0cc4b30ec</t>
  </si>
  <si>
    <t>uuid:56687383-2f02-45f4-8941-70dd3bf43316</t>
  </si>
  <si>
    <t>2015-10-04T09:08:24.521000000</t>
  </si>
  <si>
    <t>uuid:fda863d3-c23c-4d5e-a1ec-07bc33d98be7</t>
  </si>
  <si>
    <t>uuid:3c3ac189-87c9-42b9-ad9c-1ce5eb4953ab</t>
  </si>
  <si>
    <t>2015-10-04T17:49:36.071000000</t>
  </si>
  <si>
    <t>uuid:fe17113a-13ee-4de1-bf04-c08cc3eff856</t>
  </si>
  <si>
    <t>uuid:8c3ae2a8-7c1a-4307-be50-72bd8496e491</t>
  </si>
  <si>
    <t>2015-10-04T17:49:36.744000000</t>
  </si>
  <si>
    <t>uuid:fe4913d5-a988-41b3-bc7d-ac31a921f9bd</t>
  </si>
  <si>
    <t>uuid:7c2f3591-8452-41a4-bdff-ebe9cc0d0df9</t>
  </si>
  <si>
    <t>2015-10-05T13:53:23.220000000</t>
  </si>
  <si>
    <t>uuid:fe63da03-ad2c-462c-b1d8-5a56ed272650</t>
  </si>
  <si>
    <t>uuid:c6a9fdeb-4eaa-40b6-814d-b725bf59422a</t>
  </si>
  <si>
    <t>2015-10-05T12:36:18.365000000</t>
  </si>
  <si>
    <t>uuid:fe9e1aa0-c1cc-438b-9d36-cab2ce8397dd</t>
  </si>
  <si>
    <t>uuid:568789bd-6947-4797-94b5-2dff5f2f9600</t>
  </si>
  <si>
    <t>2015-10-04T17:49:36.712000000</t>
  </si>
  <si>
    <t>uuid:ff3fe7fa-e23e-4529-af6f-c8cd073992dd</t>
  </si>
  <si>
    <t>uuid:29dab5c3-19b7-4a4a-a7d4-0420c7c330d6</t>
  </si>
  <si>
    <t>2015-10-04T09:08:24.726000000</t>
  </si>
  <si>
    <t>uuid:fff8e17e-603f-4c0d-9e1f-1bea2f611499</t>
  </si>
  <si>
    <t>uuid:00d2d13a-2de2-4905-ae69-9a257c45f90c</t>
  </si>
  <si>
    <t>2015-10-05T12:36:18.311000000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</si>
</sst>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47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46"/>
  <sheetViews>
    <sheetView tabSelected="1" workbookViewId="0">
      <selection activeCell="D10" sqref="D10"/>
    </sheetView>
  </sheetViews>
  <sheetFormatPr defaultRowHeight="15" x14ac:dyDescent="0.25"/>
  <cols>
    <col min="1" max="1" width="15.42578125" bestFit="1" customWidth="1"/>
    <col min="2" max="2" width="43.7109375" bestFit="1" customWidth="1"/>
    <col min="3" max="3" width="14.85546875" bestFit="1" customWidth="1"/>
    <col min="4" max="4" width="43.42578125" bestFit="1" customWidth="1"/>
    <col min="10" max="10" width="19.5703125" bestFit="1" customWidth="1"/>
    <col min="11" max="11" width="22" bestFit="1" customWidth="1"/>
    <col min="12" max="12" width="28.7109375" bestFit="1" customWidth="1"/>
    <col min="13" max="13" width="41.7109375" bestFit="1" customWidth="1"/>
    <col min="257" max="257" width="15.42578125" bestFit="1" customWidth="1"/>
    <col min="258" max="258" width="43.7109375" bestFit="1" customWidth="1"/>
    <col min="259" max="259" width="14.85546875" bestFit="1" customWidth="1"/>
    <col min="260" max="260" width="43.42578125" bestFit="1" customWidth="1"/>
    <col min="266" max="266" width="19.5703125" bestFit="1" customWidth="1"/>
    <col min="267" max="267" width="22" bestFit="1" customWidth="1"/>
    <col min="268" max="268" width="28.7109375" bestFit="1" customWidth="1"/>
    <col min="269" max="269" width="41.7109375" bestFit="1" customWidth="1"/>
    <col min="513" max="513" width="15.42578125" bestFit="1" customWidth="1"/>
    <col min="514" max="514" width="43.7109375" bestFit="1" customWidth="1"/>
    <col min="515" max="515" width="14.85546875" bestFit="1" customWidth="1"/>
    <col min="516" max="516" width="43.42578125" bestFit="1" customWidth="1"/>
    <col min="522" max="522" width="19.5703125" bestFit="1" customWidth="1"/>
    <col min="523" max="523" width="22" bestFit="1" customWidth="1"/>
    <col min="524" max="524" width="28.7109375" bestFit="1" customWidth="1"/>
    <col min="525" max="525" width="41.7109375" bestFit="1" customWidth="1"/>
    <col min="769" max="769" width="15.42578125" bestFit="1" customWidth="1"/>
    <col min="770" max="770" width="43.7109375" bestFit="1" customWidth="1"/>
    <col min="771" max="771" width="14.85546875" bestFit="1" customWidth="1"/>
    <col min="772" max="772" width="43.42578125" bestFit="1" customWidth="1"/>
    <col min="778" max="778" width="19.5703125" bestFit="1" customWidth="1"/>
    <col min="779" max="779" width="22" bestFit="1" customWidth="1"/>
    <col min="780" max="780" width="28.7109375" bestFit="1" customWidth="1"/>
    <col min="781" max="781" width="41.7109375" bestFit="1" customWidth="1"/>
    <col min="1025" max="1025" width="15.42578125" bestFit="1" customWidth="1"/>
    <col min="1026" max="1026" width="43.7109375" bestFit="1" customWidth="1"/>
    <col min="1027" max="1027" width="14.85546875" bestFit="1" customWidth="1"/>
    <col min="1028" max="1028" width="43.42578125" bestFit="1" customWidth="1"/>
    <col min="1034" max="1034" width="19.5703125" bestFit="1" customWidth="1"/>
    <col min="1035" max="1035" width="22" bestFit="1" customWidth="1"/>
    <col min="1036" max="1036" width="28.7109375" bestFit="1" customWidth="1"/>
    <col min="1037" max="1037" width="41.7109375" bestFit="1" customWidth="1"/>
    <col min="1281" max="1281" width="15.42578125" bestFit="1" customWidth="1"/>
    <col min="1282" max="1282" width="43.7109375" bestFit="1" customWidth="1"/>
    <col min="1283" max="1283" width="14.85546875" bestFit="1" customWidth="1"/>
    <col min="1284" max="1284" width="43.42578125" bestFit="1" customWidth="1"/>
    <col min="1290" max="1290" width="19.5703125" bestFit="1" customWidth="1"/>
    <col min="1291" max="1291" width="22" bestFit="1" customWidth="1"/>
    <col min="1292" max="1292" width="28.7109375" bestFit="1" customWidth="1"/>
    <col min="1293" max="1293" width="41.7109375" bestFit="1" customWidth="1"/>
    <col min="1537" max="1537" width="15.42578125" bestFit="1" customWidth="1"/>
    <col min="1538" max="1538" width="43.7109375" bestFit="1" customWidth="1"/>
    <col min="1539" max="1539" width="14.85546875" bestFit="1" customWidth="1"/>
    <col min="1540" max="1540" width="43.42578125" bestFit="1" customWidth="1"/>
    <col min="1546" max="1546" width="19.5703125" bestFit="1" customWidth="1"/>
    <col min="1547" max="1547" width="22" bestFit="1" customWidth="1"/>
    <col min="1548" max="1548" width="28.7109375" bestFit="1" customWidth="1"/>
    <col min="1549" max="1549" width="41.7109375" bestFit="1" customWidth="1"/>
    <col min="1793" max="1793" width="15.42578125" bestFit="1" customWidth="1"/>
    <col min="1794" max="1794" width="43.7109375" bestFit="1" customWidth="1"/>
    <col min="1795" max="1795" width="14.85546875" bestFit="1" customWidth="1"/>
    <col min="1796" max="1796" width="43.42578125" bestFit="1" customWidth="1"/>
    <col min="1802" max="1802" width="19.5703125" bestFit="1" customWidth="1"/>
    <col min="1803" max="1803" width="22" bestFit="1" customWidth="1"/>
    <col min="1804" max="1804" width="28.7109375" bestFit="1" customWidth="1"/>
    <col min="1805" max="1805" width="41.7109375" bestFit="1" customWidth="1"/>
    <col min="2049" max="2049" width="15.42578125" bestFit="1" customWidth="1"/>
    <col min="2050" max="2050" width="43.7109375" bestFit="1" customWidth="1"/>
    <col min="2051" max="2051" width="14.85546875" bestFit="1" customWidth="1"/>
    <col min="2052" max="2052" width="43.42578125" bestFit="1" customWidth="1"/>
    <col min="2058" max="2058" width="19.5703125" bestFit="1" customWidth="1"/>
    <col min="2059" max="2059" width="22" bestFit="1" customWidth="1"/>
    <col min="2060" max="2060" width="28.7109375" bestFit="1" customWidth="1"/>
    <col min="2061" max="2061" width="41.7109375" bestFit="1" customWidth="1"/>
    <col min="2305" max="2305" width="15.42578125" bestFit="1" customWidth="1"/>
    <col min="2306" max="2306" width="43.7109375" bestFit="1" customWidth="1"/>
    <col min="2307" max="2307" width="14.85546875" bestFit="1" customWidth="1"/>
    <col min="2308" max="2308" width="43.42578125" bestFit="1" customWidth="1"/>
    <col min="2314" max="2314" width="19.5703125" bestFit="1" customWidth="1"/>
    <col min="2315" max="2315" width="22" bestFit="1" customWidth="1"/>
    <col min="2316" max="2316" width="28.7109375" bestFit="1" customWidth="1"/>
    <col min="2317" max="2317" width="41.7109375" bestFit="1" customWidth="1"/>
    <col min="2561" max="2561" width="15.42578125" bestFit="1" customWidth="1"/>
    <col min="2562" max="2562" width="43.7109375" bestFit="1" customWidth="1"/>
    <col min="2563" max="2563" width="14.85546875" bestFit="1" customWidth="1"/>
    <col min="2564" max="2564" width="43.42578125" bestFit="1" customWidth="1"/>
    <col min="2570" max="2570" width="19.5703125" bestFit="1" customWidth="1"/>
    <col min="2571" max="2571" width="22" bestFit="1" customWidth="1"/>
    <col min="2572" max="2572" width="28.7109375" bestFit="1" customWidth="1"/>
    <col min="2573" max="2573" width="41.7109375" bestFit="1" customWidth="1"/>
    <col min="2817" max="2817" width="15.42578125" bestFit="1" customWidth="1"/>
    <col min="2818" max="2818" width="43.7109375" bestFit="1" customWidth="1"/>
    <col min="2819" max="2819" width="14.85546875" bestFit="1" customWidth="1"/>
    <col min="2820" max="2820" width="43.42578125" bestFit="1" customWidth="1"/>
    <col min="2826" max="2826" width="19.5703125" bestFit="1" customWidth="1"/>
    <col min="2827" max="2827" width="22" bestFit="1" customWidth="1"/>
    <col min="2828" max="2828" width="28.7109375" bestFit="1" customWidth="1"/>
    <col min="2829" max="2829" width="41.7109375" bestFit="1" customWidth="1"/>
    <col min="3073" max="3073" width="15.42578125" bestFit="1" customWidth="1"/>
    <col min="3074" max="3074" width="43.7109375" bestFit="1" customWidth="1"/>
    <col min="3075" max="3075" width="14.85546875" bestFit="1" customWidth="1"/>
    <col min="3076" max="3076" width="43.42578125" bestFit="1" customWidth="1"/>
    <col min="3082" max="3082" width="19.5703125" bestFit="1" customWidth="1"/>
    <col min="3083" max="3083" width="22" bestFit="1" customWidth="1"/>
    <col min="3084" max="3084" width="28.7109375" bestFit="1" customWidth="1"/>
    <col min="3085" max="3085" width="41.7109375" bestFit="1" customWidth="1"/>
    <col min="3329" max="3329" width="15.42578125" bestFit="1" customWidth="1"/>
    <col min="3330" max="3330" width="43.7109375" bestFit="1" customWidth="1"/>
    <col min="3331" max="3331" width="14.85546875" bestFit="1" customWidth="1"/>
    <col min="3332" max="3332" width="43.42578125" bestFit="1" customWidth="1"/>
    <col min="3338" max="3338" width="19.5703125" bestFit="1" customWidth="1"/>
    <col min="3339" max="3339" width="22" bestFit="1" customWidth="1"/>
    <col min="3340" max="3340" width="28.7109375" bestFit="1" customWidth="1"/>
    <col min="3341" max="3341" width="41.7109375" bestFit="1" customWidth="1"/>
    <col min="3585" max="3585" width="15.42578125" bestFit="1" customWidth="1"/>
    <col min="3586" max="3586" width="43.7109375" bestFit="1" customWidth="1"/>
    <col min="3587" max="3587" width="14.85546875" bestFit="1" customWidth="1"/>
    <col min="3588" max="3588" width="43.42578125" bestFit="1" customWidth="1"/>
    <col min="3594" max="3594" width="19.5703125" bestFit="1" customWidth="1"/>
    <col min="3595" max="3595" width="22" bestFit="1" customWidth="1"/>
    <col min="3596" max="3596" width="28.7109375" bestFit="1" customWidth="1"/>
    <col min="3597" max="3597" width="41.7109375" bestFit="1" customWidth="1"/>
    <col min="3841" max="3841" width="15.42578125" bestFit="1" customWidth="1"/>
    <col min="3842" max="3842" width="43.7109375" bestFit="1" customWidth="1"/>
    <col min="3843" max="3843" width="14.85546875" bestFit="1" customWidth="1"/>
    <col min="3844" max="3844" width="43.42578125" bestFit="1" customWidth="1"/>
    <col min="3850" max="3850" width="19.5703125" bestFit="1" customWidth="1"/>
    <col min="3851" max="3851" width="22" bestFit="1" customWidth="1"/>
    <col min="3852" max="3852" width="28.7109375" bestFit="1" customWidth="1"/>
    <col min="3853" max="3853" width="41.7109375" bestFit="1" customWidth="1"/>
    <col min="4097" max="4097" width="15.42578125" bestFit="1" customWidth="1"/>
    <col min="4098" max="4098" width="43.7109375" bestFit="1" customWidth="1"/>
    <col min="4099" max="4099" width="14.85546875" bestFit="1" customWidth="1"/>
    <col min="4100" max="4100" width="43.42578125" bestFit="1" customWidth="1"/>
    <col min="4106" max="4106" width="19.5703125" bestFit="1" customWidth="1"/>
    <col min="4107" max="4107" width="22" bestFit="1" customWidth="1"/>
    <col min="4108" max="4108" width="28.7109375" bestFit="1" customWidth="1"/>
    <col min="4109" max="4109" width="41.7109375" bestFit="1" customWidth="1"/>
    <col min="4353" max="4353" width="15.42578125" bestFit="1" customWidth="1"/>
    <col min="4354" max="4354" width="43.7109375" bestFit="1" customWidth="1"/>
    <col min="4355" max="4355" width="14.85546875" bestFit="1" customWidth="1"/>
    <col min="4356" max="4356" width="43.42578125" bestFit="1" customWidth="1"/>
    <col min="4362" max="4362" width="19.5703125" bestFit="1" customWidth="1"/>
    <col min="4363" max="4363" width="22" bestFit="1" customWidth="1"/>
    <col min="4364" max="4364" width="28.7109375" bestFit="1" customWidth="1"/>
    <col min="4365" max="4365" width="41.7109375" bestFit="1" customWidth="1"/>
    <col min="4609" max="4609" width="15.42578125" bestFit="1" customWidth="1"/>
    <col min="4610" max="4610" width="43.7109375" bestFit="1" customWidth="1"/>
    <col min="4611" max="4611" width="14.85546875" bestFit="1" customWidth="1"/>
    <col min="4612" max="4612" width="43.42578125" bestFit="1" customWidth="1"/>
    <col min="4618" max="4618" width="19.5703125" bestFit="1" customWidth="1"/>
    <col min="4619" max="4619" width="22" bestFit="1" customWidth="1"/>
    <col min="4620" max="4620" width="28.7109375" bestFit="1" customWidth="1"/>
    <col min="4621" max="4621" width="41.7109375" bestFit="1" customWidth="1"/>
    <col min="4865" max="4865" width="15.42578125" bestFit="1" customWidth="1"/>
    <col min="4866" max="4866" width="43.7109375" bestFit="1" customWidth="1"/>
    <col min="4867" max="4867" width="14.85546875" bestFit="1" customWidth="1"/>
    <col min="4868" max="4868" width="43.42578125" bestFit="1" customWidth="1"/>
    <col min="4874" max="4874" width="19.5703125" bestFit="1" customWidth="1"/>
    <col min="4875" max="4875" width="22" bestFit="1" customWidth="1"/>
    <col min="4876" max="4876" width="28.7109375" bestFit="1" customWidth="1"/>
    <col min="4877" max="4877" width="41.7109375" bestFit="1" customWidth="1"/>
    <col min="5121" max="5121" width="15.42578125" bestFit="1" customWidth="1"/>
    <col min="5122" max="5122" width="43.7109375" bestFit="1" customWidth="1"/>
    <col min="5123" max="5123" width="14.85546875" bestFit="1" customWidth="1"/>
    <col min="5124" max="5124" width="43.42578125" bestFit="1" customWidth="1"/>
    <col min="5130" max="5130" width="19.5703125" bestFit="1" customWidth="1"/>
    <col min="5131" max="5131" width="22" bestFit="1" customWidth="1"/>
    <col min="5132" max="5132" width="28.7109375" bestFit="1" customWidth="1"/>
    <col min="5133" max="5133" width="41.7109375" bestFit="1" customWidth="1"/>
    <col min="5377" max="5377" width="15.42578125" bestFit="1" customWidth="1"/>
    <col min="5378" max="5378" width="43.7109375" bestFit="1" customWidth="1"/>
    <col min="5379" max="5379" width="14.85546875" bestFit="1" customWidth="1"/>
    <col min="5380" max="5380" width="43.42578125" bestFit="1" customWidth="1"/>
    <col min="5386" max="5386" width="19.5703125" bestFit="1" customWidth="1"/>
    <col min="5387" max="5387" width="22" bestFit="1" customWidth="1"/>
    <col min="5388" max="5388" width="28.7109375" bestFit="1" customWidth="1"/>
    <col min="5389" max="5389" width="41.7109375" bestFit="1" customWidth="1"/>
    <col min="5633" max="5633" width="15.42578125" bestFit="1" customWidth="1"/>
    <col min="5634" max="5634" width="43.7109375" bestFit="1" customWidth="1"/>
    <col min="5635" max="5635" width="14.85546875" bestFit="1" customWidth="1"/>
    <col min="5636" max="5636" width="43.42578125" bestFit="1" customWidth="1"/>
    <col min="5642" max="5642" width="19.5703125" bestFit="1" customWidth="1"/>
    <col min="5643" max="5643" width="22" bestFit="1" customWidth="1"/>
    <col min="5644" max="5644" width="28.7109375" bestFit="1" customWidth="1"/>
    <col min="5645" max="5645" width="41.7109375" bestFit="1" customWidth="1"/>
    <col min="5889" max="5889" width="15.42578125" bestFit="1" customWidth="1"/>
    <col min="5890" max="5890" width="43.7109375" bestFit="1" customWidth="1"/>
    <col min="5891" max="5891" width="14.85546875" bestFit="1" customWidth="1"/>
    <col min="5892" max="5892" width="43.42578125" bestFit="1" customWidth="1"/>
    <col min="5898" max="5898" width="19.5703125" bestFit="1" customWidth="1"/>
    <col min="5899" max="5899" width="22" bestFit="1" customWidth="1"/>
    <col min="5900" max="5900" width="28.7109375" bestFit="1" customWidth="1"/>
    <col min="5901" max="5901" width="41.7109375" bestFit="1" customWidth="1"/>
    <col min="6145" max="6145" width="15.42578125" bestFit="1" customWidth="1"/>
    <col min="6146" max="6146" width="43.7109375" bestFit="1" customWidth="1"/>
    <col min="6147" max="6147" width="14.85546875" bestFit="1" customWidth="1"/>
    <col min="6148" max="6148" width="43.42578125" bestFit="1" customWidth="1"/>
    <col min="6154" max="6154" width="19.5703125" bestFit="1" customWidth="1"/>
    <col min="6155" max="6155" width="22" bestFit="1" customWidth="1"/>
    <col min="6156" max="6156" width="28.7109375" bestFit="1" customWidth="1"/>
    <col min="6157" max="6157" width="41.7109375" bestFit="1" customWidth="1"/>
    <col min="6401" max="6401" width="15.42578125" bestFit="1" customWidth="1"/>
    <col min="6402" max="6402" width="43.7109375" bestFit="1" customWidth="1"/>
    <col min="6403" max="6403" width="14.85546875" bestFit="1" customWidth="1"/>
    <col min="6404" max="6404" width="43.42578125" bestFit="1" customWidth="1"/>
    <col min="6410" max="6410" width="19.5703125" bestFit="1" customWidth="1"/>
    <col min="6411" max="6411" width="22" bestFit="1" customWidth="1"/>
    <col min="6412" max="6412" width="28.7109375" bestFit="1" customWidth="1"/>
    <col min="6413" max="6413" width="41.7109375" bestFit="1" customWidth="1"/>
    <col min="6657" max="6657" width="15.42578125" bestFit="1" customWidth="1"/>
    <col min="6658" max="6658" width="43.7109375" bestFit="1" customWidth="1"/>
    <col min="6659" max="6659" width="14.85546875" bestFit="1" customWidth="1"/>
    <col min="6660" max="6660" width="43.42578125" bestFit="1" customWidth="1"/>
    <col min="6666" max="6666" width="19.5703125" bestFit="1" customWidth="1"/>
    <col min="6667" max="6667" width="22" bestFit="1" customWidth="1"/>
    <col min="6668" max="6668" width="28.7109375" bestFit="1" customWidth="1"/>
    <col min="6669" max="6669" width="41.7109375" bestFit="1" customWidth="1"/>
    <col min="6913" max="6913" width="15.42578125" bestFit="1" customWidth="1"/>
    <col min="6914" max="6914" width="43.7109375" bestFit="1" customWidth="1"/>
    <col min="6915" max="6915" width="14.85546875" bestFit="1" customWidth="1"/>
    <col min="6916" max="6916" width="43.42578125" bestFit="1" customWidth="1"/>
    <col min="6922" max="6922" width="19.5703125" bestFit="1" customWidth="1"/>
    <col min="6923" max="6923" width="22" bestFit="1" customWidth="1"/>
    <col min="6924" max="6924" width="28.7109375" bestFit="1" customWidth="1"/>
    <col min="6925" max="6925" width="41.7109375" bestFit="1" customWidth="1"/>
    <col min="7169" max="7169" width="15.42578125" bestFit="1" customWidth="1"/>
    <col min="7170" max="7170" width="43.7109375" bestFit="1" customWidth="1"/>
    <col min="7171" max="7171" width="14.85546875" bestFit="1" customWidth="1"/>
    <col min="7172" max="7172" width="43.42578125" bestFit="1" customWidth="1"/>
    <col min="7178" max="7178" width="19.5703125" bestFit="1" customWidth="1"/>
    <col min="7179" max="7179" width="22" bestFit="1" customWidth="1"/>
    <col min="7180" max="7180" width="28.7109375" bestFit="1" customWidth="1"/>
    <col min="7181" max="7181" width="41.7109375" bestFit="1" customWidth="1"/>
    <col min="7425" max="7425" width="15.42578125" bestFit="1" customWidth="1"/>
    <col min="7426" max="7426" width="43.7109375" bestFit="1" customWidth="1"/>
    <col min="7427" max="7427" width="14.85546875" bestFit="1" customWidth="1"/>
    <col min="7428" max="7428" width="43.42578125" bestFit="1" customWidth="1"/>
    <col min="7434" max="7434" width="19.5703125" bestFit="1" customWidth="1"/>
    <col min="7435" max="7435" width="22" bestFit="1" customWidth="1"/>
    <col min="7436" max="7436" width="28.7109375" bestFit="1" customWidth="1"/>
    <col min="7437" max="7437" width="41.7109375" bestFit="1" customWidth="1"/>
    <col min="7681" max="7681" width="15.42578125" bestFit="1" customWidth="1"/>
    <col min="7682" max="7682" width="43.7109375" bestFit="1" customWidth="1"/>
    <col min="7683" max="7683" width="14.85546875" bestFit="1" customWidth="1"/>
    <col min="7684" max="7684" width="43.42578125" bestFit="1" customWidth="1"/>
    <col min="7690" max="7690" width="19.5703125" bestFit="1" customWidth="1"/>
    <col min="7691" max="7691" width="22" bestFit="1" customWidth="1"/>
    <col min="7692" max="7692" width="28.7109375" bestFit="1" customWidth="1"/>
    <col min="7693" max="7693" width="41.7109375" bestFit="1" customWidth="1"/>
    <col min="7937" max="7937" width="15.42578125" bestFit="1" customWidth="1"/>
    <col min="7938" max="7938" width="43.7109375" bestFit="1" customWidth="1"/>
    <col min="7939" max="7939" width="14.85546875" bestFit="1" customWidth="1"/>
    <col min="7940" max="7940" width="43.42578125" bestFit="1" customWidth="1"/>
    <col min="7946" max="7946" width="19.5703125" bestFit="1" customWidth="1"/>
    <col min="7947" max="7947" width="22" bestFit="1" customWidth="1"/>
    <col min="7948" max="7948" width="28.7109375" bestFit="1" customWidth="1"/>
    <col min="7949" max="7949" width="41.7109375" bestFit="1" customWidth="1"/>
    <col min="8193" max="8193" width="15.42578125" bestFit="1" customWidth="1"/>
    <col min="8194" max="8194" width="43.7109375" bestFit="1" customWidth="1"/>
    <col min="8195" max="8195" width="14.85546875" bestFit="1" customWidth="1"/>
    <col min="8196" max="8196" width="43.42578125" bestFit="1" customWidth="1"/>
    <col min="8202" max="8202" width="19.5703125" bestFit="1" customWidth="1"/>
    <col min="8203" max="8203" width="22" bestFit="1" customWidth="1"/>
    <col min="8204" max="8204" width="28.7109375" bestFit="1" customWidth="1"/>
    <col min="8205" max="8205" width="41.7109375" bestFit="1" customWidth="1"/>
    <col min="8449" max="8449" width="15.42578125" bestFit="1" customWidth="1"/>
    <col min="8450" max="8450" width="43.7109375" bestFit="1" customWidth="1"/>
    <col min="8451" max="8451" width="14.85546875" bestFit="1" customWidth="1"/>
    <col min="8452" max="8452" width="43.42578125" bestFit="1" customWidth="1"/>
    <col min="8458" max="8458" width="19.5703125" bestFit="1" customWidth="1"/>
    <col min="8459" max="8459" width="22" bestFit="1" customWidth="1"/>
    <col min="8460" max="8460" width="28.7109375" bestFit="1" customWidth="1"/>
    <col min="8461" max="8461" width="41.7109375" bestFit="1" customWidth="1"/>
    <col min="8705" max="8705" width="15.42578125" bestFit="1" customWidth="1"/>
    <col min="8706" max="8706" width="43.7109375" bestFit="1" customWidth="1"/>
    <col min="8707" max="8707" width="14.85546875" bestFit="1" customWidth="1"/>
    <col min="8708" max="8708" width="43.42578125" bestFit="1" customWidth="1"/>
    <col min="8714" max="8714" width="19.5703125" bestFit="1" customWidth="1"/>
    <col min="8715" max="8715" width="22" bestFit="1" customWidth="1"/>
    <col min="8716" max="8716" width="28.7109375" bestFit="1" customWidth="1"/>
    <col min="8717" max="8717" width="41.7109375" bestFit="1" customWidth="1"/>
    <col min="8961" max="8961" width="15.42578125" bestFit="1" customWidth="1"/>
    <col min="8962" max="8962" width="43.7109375" bestFit="1" customWidth="1"/>
    <col min="8963" max="8963" width="14.85546875" bestFit="1" customWidth="1"/>
    <col min="8964" max="8964" width="43.42578125" bestFit="1" customWidth="1"/>
    <col min="8970" max="8970" width="19.5703125" bestFit="1" customWidth="1"/>
    <col min="8971" max="8971" width="22" bestFit="1" customWidth="1"/>
    <col min="8972" max="8972" width="28.7109375" bestFit="1" customWidth="1"/>
    <col min="8973" max="8973" width="41.7109375" bestFit="1" customWidth="1"/>
    <col min="9217" max="9217" width="15.42578125" bestFit="1" customWidth="1"/>
    <col min="9218" max="9218" width="43.7109375" bestFit="1" customWidth="1"/>
    <col min="9219" max="9219" width="14.85546875" bestFit="1" customWidth="1"/>
    <col min="9220" max="9220" width="43.42578125" bestFit="1" customWidth="1"/>
    <col min="9226" max="9226" width="19.5703125" bestFit="1" customWidth="1"/>
    <col min="9227" max="9227" width="22" bestFit="1" customWidth="1"/>
    <col min="9228" max="9228" width="28.7109375" bestFit="1" customWidth="1"/>
    <col min="9229" max="9229" width="41.7109375" bestFit="1" customWidth="1"/>
    <col min="9473" max="9473" width="15.42578125" bestFit="1" customWidth="1"/>
    <col min="9474" max="9474" width="43.7109375" bestFit="1" customWidth="1"/>
    <col min="9475" max="9475" width="14.85546875" bestFit="1" customWidth="1"/>
    <col min="9476" max="9476" width="43.42578125" bestFit="1" customWidth="1"/>
    <col min="9482" max="9482" width="19.5703125" bestFit="1" customWidth="1"/>
    <col min="9483" max="9483" width="22" bestFit="1" customWidth="1"/>
    <col min="9484" max="9484" width="28.7109375" bestFit="1" customWidth="1"/>
    <col min="9485" max="9485" width="41.7109375" bestFit="1" customWidth="1"/>
    <col min="9729" max="9729" width="15.42578125" bestFit="1" customWidth="1"/>
    <col min="9730" max="9730" width="43.7109375" bestFit="1" customWidth="1"/>
    <col min="9731" max="9731" width="14.85546875" bestFit="1" customWidth="1"/>
    <col min="9732" max="9732" width="43.42578125" bestFit="1" customWidth="1"/>
    <col min="9738" max="9738" width="19.5703125" bestFit="1" customWidth="1"/>
    <col min="9739" max="9739" width="22" bestFit="1" customWidth="1"/>
    <col min="9740" max="9740" width="28.7109375" bestFit="1" customWidth="1"/>
    <col min="9741" max="9741" width="41.7109375" bestFit="1" customWidth="1"/>
    <col min="9985" max="9985" width="15.42578125" bestFit="1" customWidth="1"/>
    <col min="9986" max="9986" width="43.7109375" bestFit="1" customWidth="1"/>
    <col min="9987" max="9987" width="14.85546875" bestFit="1" customWidth="1"/>
    <col min="9988" max="9988" width="43.42578125" bestFit="1" customWidth="1"/>
    <col min="9994" max="9994" width="19.5703125" bestFit="1" customWidth="1"/>
    <col min="9995" max="9995" width="22" bestFit="1" customWidth="1"/>
    <col min="9996" max="9996" width="28.7109375" bestFit="1" customWidth="1"/>
    <col min="9997" max="9997" width="41.7109375" bestFit="1" customWidth="1"/>
    <col min="10241" max="10241" width="15.42578125" bestFit="1" customWidth="1"/>
    <col min="10242" max="10242" width="43.7109375" bestFit="1" customWidth="1"/>
    <col min="10243" max="10243" width="14.85546875" bestFit="1" customWidth="1"/>
    <col min="10244" max="10244" width="43.42578125" bestFit="1" customWidth="1"/>
    <col min="10250" max="10250" width="19.5703125" bestFit="1" customWidth="1"/>
    <col min="10251" max="10251" width="22" bestFit="1" customWidth="1"/>
    <col min="10252" max="10252" width="28.7109375" bestFit="1" customWidth="1"/>
    <col min="10253" max="10253" width="41.7109375" bestFit="1" customWidth="1"/>
    <col min="10497" max="10497" width="15.42578125" bestFit="1" customWidth="1"/>
    <col min="10498" max="10498" width="43.7109375" bestFit="1" customWidth="1"/>
    <col min="10499" max="10499" width="14.85546875" bestFit="1" customWidth="1"/>
    <col min="10500" max="10500" width="43.42578125" bestFit="1" customWidth="1"/>
    <col min="10506" max="10506" width="19.5703125" bestFit="1" customWidth="1"/>
    <col min="10507" max="10507" width="22" bestFit="1" customWidth="1"/>
    <col min="10508" max="10508" width="28.7109375" bestFit="1" customWidth="1"/>
    <col min="10509" max="10509" width="41.7109375" bestFit="1" customWidth="1"/>
    <col min="10753" max="10753" width="15.42578125" bestFit="1" customWidth="1"/>
    <col min="10754" max="10754" width="43.7109375" bestFit="1" customWidth="1"/>
    <col min="10755" max="10755" width="14.85546875" bestFit="1" customWidth="1"/>
    <col min="10756" max="10756" width="43.42578125" bestFit="1" customWidth="1"/>
    <col min="10762" max="10762" width="19.5703125" bestFit="1" customWidth="1"/>
    <col min="10763" max="10763" width="22" bestFit="1" customWidth="1"/>
    <col min="10764" max="10764" width="28.7109375" bestFit="1" customWidth="1"/>
    <col min="10765" max="10765" width="41.7109375" bestFit="1" customWidth="1"/>
    <col min="11009" max="11009" width="15.42578125" bestFit="1" customWidth="1"/>
    <col min="11010" max="11010" width="43.7109375" bestFit="1" customWidth="1"/>
    <col min="11011" max="11011" width="14.85546875" bestFit="1" customWidth="1"/>
    <col min="11012" max="11012" width="43.42578125" bestFit="1" customWidth="1"/>
    <col min="11018" max="11018" width="19.5703125" bestFit="1" customWidth="1"/>
    <col min="11019" max="11019" width="22" bestFit="1" customWidth="1"/>
    <col min="11020" max="11020" width="28.7109375" bestFit="1" customWidth="1"/>
    <col min="11021" max="11021" width="41.7109375" bestFit="1" customWidth="1"/>
    <col min="11265" max="11265" width="15.42578125" bestFit="1" customWidth="1"/>
    <col min="11266" max="11266" width="43.7109375" bestFit="1" customWidth="1"/>
    <col min="11267" max="11267" width="14.85546875" bestFit="1" customWidth="1"/>
    <col min="11268" max="11268" width="43.42578125" bestFit="1" customWidth="1"/>
    <col min="11274" max="11274" width="19.5703125" bestFit="1" customWidth="1"/>
    <col min="11275" max="11275" width="22" bestFit="1" customWidth="1"/>
    <col min="11276" max="11276" width="28.7109375" bestFit="1" customWidth="1"/>
    <col min="11277" max="11277" width="41.7109375" bestFit="1" customWidth="1"/>
    <col min="11521" max="11521" width="15.42578125" bestFit="1" customWidth="1"/>
    <col min="11522" max="11522" width="43.7109375" bestFit="1" customWidth="1"/>
    <col min="11523" max="11523" width="14.85546875" bestFit="1" customWidth="1"/>
    <col min="11524" max="11524" width="43.42578125" bestFit="1" customWidth="1"/>
    <col min="11530" max="11530" width="19.5703125" bestFit="1" customWidth="1"/>
    <col min="11531" max="11531" width="22" bestFit="1" customWidth="1"/>
    <col min="11532" max="11532" width="28.7109375" bestFit="1" customWidth="1"/>
    <col min="11533" max="11533" width="41.7109375" bestFit="1" customWidth="1"/>
    <col min="11777" max="11777" width="15.42578125" bestFit="1" customWidth="1"/>
    <col min="11778" max="11778" width="43.7109375" bestFit="1" customWidth="1"/>
    <col min="11779" max="11779" width="14.85546875" bestFit="1" customWidth="1"/>
    <col min="11780" max="11780" width="43.42578125" bestFit="1" customWidth="1"/>
    <col min="11786" max="11786" width="19.5703125" bestFit="1" customWidth="1"/>
    <col min="11787" max="11787" width="22" bestFit="1" customWidth="1"/>
    <col min="11788" max="11788" width="28.7109375" bestFit="1" customWidth="1"/>
    <col min="11789" max="11789" width="41.7109375" bestFit="1" customWidth="1"/>
    <col min="12033" max="12033" width="15.42578125" bestFit="1" customWidth="1"/>
    <col min="12034" max="12034" width="43.7109375" bestFit="1" customWidth="1"/>
    <col min="12035" max="12035" width="14.85546875" bestFit="1" customWidth="1"/>
    <col min="12036" max="12036" width="43.42578125" bestFit="1" customWidth="1"/>
    <col min="12042" max="12042" width="19.5703125" bestFit="1" customWidth="1"/>
    <col min="12043" max="12043" width="22" bestFit="1" customWidth="1"/>
    <col min="12044" max="12044" width="28.7109375" bestFit="1" customWidth="1"/>
    <col min="12045" max="12045" width="41.7109375" bestFit="1" customWidth="1"/>
    <col min="12289" max="12289" width="15.42578125" bestFit="1" customWidth="1"/>
    <col min="12290" max="12290" width="43.7109375" bestFit="1" customWidth="1"/>
    <col min="12291" max="12291" width="14.85546875" bestFit="1" customWidth="1"/>
    <col min="12292" max="12292" width="43.42578125" bestFit="1" customWidth="1"/>
    <col min="12298" max="12298" width="19.5703125" bestFit="1" customWidth="1"/>
    <col min="12299" max="12299" width="22" bestFit="1" customWidth="1"/>
    <col min="12300" max="12300" width="28.7109375" bestFit="1" customWidth="1"/>
    <col min="12301" max="12301" width="41.7109375" bestFit="1" customWidth="1"/>
    <col min="12545" max="12545" width="15.42578125" bestFit="1" customWidth="1"/>
    <col min="12546" max="12546" width="43.7109375" bestFit="1" customWidth="1"/>
    <col min="12547" max="12547" width="14.85546875" bestFit="1" customWidth="1"/>
    <col min="12548" max="12548" width="43.42578125" bestFit="1" customWidth="1"/>
    <col min="12554" max="12554" width="19.5703125" bestFit="1" customWidth="1"/>
    <col min="12555" max="12555" width="22" bestFit="1" customWidth="1"/>
    <col min="12556" max="12556" width="28.7109375" bestFit="1" customWidth="1"/>
    <col min="12557" max="12557" width="41.7109375" bestFit="1" customWidth="1"/>
    <col min="12801" max="12801" width="15.42578125" bestFit="1" customWidth="1"/>
    <col min="12802" max="12802" width="43.7109375" bestFit="1" customWidth="1"/>
    <col min="12803" max="12803" width="14.85546875" bestFit="1" customWidth="1"/>
    <col min="12804" max="12804" width="43.42578125" bestFit="1" customWidth="1"/>
    <col min="12810" max="12810" width="19.5703125" bestFit="1" customWidth="1"/>
    <col min="12811" max="12811" width="22" bestFit="1" customWidth="1"/>
    <col min="12812" max="12812" width="28.7109375" bestFit="1" customWidth="1"/>
    <col min="12813" max="12813" width="41.7109375" bestFit="1" customWidth="1"/>
    <col min="13057" max="13057" width="15.42578125" bestFit="1" customWidth="1"/>
    <col min="13058" max="13058" width="43.7109375" bestFit="1" customWidth="1"/>
    <col min="13059" max="13059" width="14.85546875" bestFit="1" customWidth="1"/>
    <col min="13060" max="13060" width="43.42578125" bestFit="1" customWidth="1"/>
    <col min="13066" max="13066" width="19.5703125" bestFit="1" customWidth="1"/>
    <col min="13067" max="13067" width="22" bestFit="1" customWidth="1"/>
    <col min="13068" max="13068" width="28.7109375" bestFit="1" customWidth="1"/>
    <col min="13069" max="13069" width="41.7109375" bestFit="1" customWidth="1"/>
    <col min="13313" max="13313" width="15.42578125" bestFit="1" customWidth="1"/>
    <col min="13314" max="13314" width="43.7109375" bestFit="1" customWidth="1"/>
    <col min="13315" max="13315" width="14.85546875" bestFit="1" customWidth="1"/>
    <col min="13316" max="13316" width="43.42578125" bestFit="1" customWidth="1"/>
    <col min="13322" max="13322" width="19.5703125" bestFit="1" customWidth="1"/>
    <col min="13323" max="13323" width="22" bestFit="1" customWidth="1"/>
    <col min="13324" max="13324" width="28.7109375" bestFit="1" customWidth="1"/>
    <col min="13325" max="13325" width="41.7109375" bestFit="1" customWidth="1"/>
    <col min="13569" max="13569" width="15.42578125" bestFit="1" customWidth="1"/>
    <col min="13570" max="13570" width="43.7109375" bestFit="1" customWidth="1"/>
    <col min="13571" max="13571" width="14.85546875" bestFit="1" customWidth="1"/>
    <col min="13572" max="13572" width="43.42578125" bestFit="1" customWidth="1"/>
    <col min="13578" max="13578" width="19.5703125" bestFit="1" customWidth="1"/>
    <col min="13579" max="13579" width="22" bestFit="1" customWidth="1"/>
    <col min="13580" max="13580" width="28.7109375" bestFit="1" customWidth="1"/>
    <col min="13581" max="13581" width="41.7109375" bestFit="1" customWidth="1"/>
    <col min="13825" max="13825" width="15.42578125" bestFit="1" customWidth="1"/>
    <col min="13826" max="13826" width="43.7109375" bestFit="1" customWidth="1"/>
    <col min="13827" max="13827" width="14.85546875" bestFit="1" customWidth="1"/>
    <col min="13828" max="13828" width="43.42578125" bestFit="1" customWidth="1"/>
    <col min="13834" max="13834" width="19.5703125" bestFit="1" customWidth="1"/>
    <col min="13835" max="13835" width="22" bestFit="1" customWidth="1"/>
    <col min="13836" max="13836" width="28.7109375" bestFit="1" customWidth="1"/>
    <col min="13837" max="13837" width="41.7109375" bestFit="1" customWidth="1"/>
    <col min="14081" max="14081" width="15.42578125" bestFit="1" customWidth="1"/>
    <col min="14082" max="14082" width="43.7109375" bestFit="1" customWidth="1"/>
    <col min="14083" max="14083" width="14.85546875" bestFit="1" customWidth="1"/>
    <col min="14084" max="14084" width="43.42578125" bestFit="1" customWidth="1"/>
    <col min="14090" max="14090" width="19.5703125" bestFit="1" customWidth="1"/>
    <col min="14091" max="14091" width="22" bestFit="1" customWidth="1"/>
    <col min="14092" max="14092" width="28.7109375" bestFit="1" customWidth="1"/>
    <col min="14093" max="14093" width="41.7109375" bestFit="1" customWidth="1"/>
    <col min="14337" max="14337" width="15.42578125" bestFit="1" customWidth="1"/>
    <col min="14338" max="14338" width="43.7109375" bestFit="1" customWidth="1"/>
    <col min="14339" max="14339" width="14.85546875" bestFit="1" customWidth="1"/>
    <col min="14340" max="14340" width="43.42578125" bestFit="1" customWidth="1"/>
    <col min="14346" max="14346" width="19.5703125" bestFit="1" customWidth="1"/>
    <col min="14347" max="14347" width="22" bestFit="1" customWidth="1"/>
    <col min="14348" max="14348" width="28.7109375" bestFit="1" customWidth="1"/>
    <col min="14349" max="14349" width="41.7109375" bestFit="1" customWidth="1"/>
    <col min="14593" max="14593" width="15.42578125" bestFit="1" customWidth="1"/>
    <col min="14594" max="14594" width="43.7109375" bestFit="1" customWidth="1"/>
    <col min="14595" max="14595" width="14.85546875" bestFit="1" customWidth="1"/>
    <col min="14596" max="14596" width="43.42578125" bestFit="1" customWidth="1"/>
    <col min="14602" max="14602" width="19.5703125" bestFit="1" customWidth="1"/>
    <col min="14603" max="14603" width="22" bestFit="1" customWidth="1"/>
    <col min="14604" max="14604" width="28.7109375" bestFit="1" customWidth="1"/>
    <col min="14605" max="14605" width="41.7109375" bestFit="1" customWidth="1"/>
    <col min="14849" max="14849" width="15.42578125" bestFit="1" customWidth="1"/>
    <col min="14850" max="14850" width="43.7109375" bestFit="1" customWidth="1"/>
    <col min="14851" max="14851" width="14.85546875" bestFit="1" customWidth="1"/>
    <col min="14852" max="14852" width="43.42578125" bestFit="1" customWidth="1"/>
    <col min="14858" max="14858" width="19.5703125" bestFit="1" customWidth="1"/>
    <col min="14859" max="14859" width="22" bestFit="1" customWidth="1"/>
    <col min="14860" max="14860" width="28.7109375" bestFit="1" customWidth="1"/>
    <col min="14861" max="14861" width="41.7109375" bestFit="1" customWidth="1"/>
    <col min="15105" max="15105" width="15.42578125" bestFit="1" customWidth="1"/>
    <col min="15106" max="15106" width="43.7109375" bestFit="1" customWidth="1"/>
    <col min="15107" max="15107" width="14.85546875" bestFit="1" customWidth="1"/>
    <col min="15108" max="15108" width="43.42578125" bestFit="1" customWidth="1"/>
    <col min="15114" max="15114" width="19.5703125" bestFit="1" customWidth="1"/>
    <col min="15115" max="15115" width="22" bestFit="1" customWidth="1"/>
    <col min="15116" max="15116" width="28.7109375" bestFit="1" customWidth="1"/>
    <col min="15117" max="15117" width="41.7109375" bestFit="1" customWidth="1"/>
    <col min="15361" max="15361" width="15.42578125" bestFit="1" customWidth="1"/>
    <col min="15362" max="15362" width="43.7109375" bestFit="1" customWidth="1"/>
    <col min="15363" max="15363" width="14.85546875" bestFit="1" customWidth="1"/>
    <col min="15364" max="15364" width="43.42578125" bestFit="1" customWidth="1"/>
    <col min="15370" max="15370" width="19.5703125" bestFit="1" customWidth="1"/>
    <col min="15371" max="15371" width="22" bestFit="1" customWidth="1"/>
    <col min="15372" max="15372" width="28.7109375" bestFit="1" customWidth="1"/>
    <col min="15373" max="15373" width="41.7109375" bestFit="1" customWidth="1"/>
    <col min="15617" max="15617" width="15.42578125" bestFit="1" customWidth="1"/>
    <col min="15618" max="15618" width="43.7109375" bestFit="1" customWidth="1"/>
    <col min="15619" max="15619" width="14.85546875" bestFit="1" customWidth="1"/>
    <col min="15620" max="15620" width="43.42578125" bestFit="1" customWidth="1"/>
    <col min="15626" max="15626" width="19.5703125" bestFit="1" customWidth="1"/>
    <col min="15627" max="15627" width="22" bestFit="1" customWidth="1"/>
    <col min="15628" max="15628" width="28.7109375" bestFit="1" customWidth="1"/>
    <col min="15629" max="15629" width="41.7109375" bestFit="1" customWidth="1"/>
    <col min="15873" max="15873" width="15.42578125" bestFit="1" customWidth="1"/>
    <col min="15874" max="15874" width="43.7109375" bestFit="1" customWidth="1"/>
    <col min="15875" max="15875" width="14.85546875" bestFit="1" customWidth="1"/>
    <col min="15876" max="15876" width="43.42578125" bestFit="1" customWidth="1"/>
    <col min="15882" max="15882" width="19.5703125" bestFit="1" customWidth="1"/>
    <col min="15883" max="15883" width="22" bestFit="1" customWidth="1"/>
    <col min="15884" max="15884" width="28.7109375" bestFit="1" customWidth="1"/>
    <col min="15885" max="15885" width="41.7109375" bestFit="1" customWidth="1"/>
    <col min="16129" max="16129" width="15.42578125" bestFit="1" customWidth="1"/>
    <col min="16130" max="16130" width="43.7109375" bestFit="1" customWidth="1"/>
    <col min="16131" max="16131" width="14.85546875" bestFit="1" customWidth="1"/>
    <col min="16132" max="16132" width="43.42578125" bestFit="1" customWidth="1"/>
    <col min="16138" max="16138" width="19.5703125" bestFit="1" customWidth="1"/>
    <col min="16139" max="16139" width="22" bestFit="1" customWidth="1"/>
    <col min="16140" max="16140" width="28.7109375" bestFit="1" customWidth="1"/>
    <col min="16141" max="16141" width="41.710937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25">
      <c r="A2" s="1">
        <v>42280.701689814814</v>
      </c>
      <c r="B2" t="s">
        <v>22</v>
      </c>
      <c r="C2" s="1">
        <v>42280.841932870368</v>
      </c>
      <c r="D2" t="s">
        <v>23</v>
      </c>
      <c r="F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29</v>
      </c>
      <c r="N2" s="2">
        <v>42279.653065266204</v>
      </c>
      <c r="O2" s="2">
        <v>42280.222859305555</v>
      </c>
      <c r="P2">
        <v>125</v>
      </c>
      <c r="Q2">
        <v>0</v>
      </c>
      <c r="R2">
        <v>319</v>
      </c>
      <c r="T2">
        <v>330</v>
      </c>
      <c r="U2">
        <v>0.51494401310000004</v>
      </c>
      <c r="V2" t="s">
        <v>22</v>
      </c>
    </row>
    <row r="3" spans="1:22" x14ac:dyDescent="0.25">
      <c r="A3" s="1">
        <v>42280.692511574074</v>
      </c>
      <c r="B3" t="s">
        <v>30</v>
      </c>
      <c r="C3" s="1">
        <v>42280.84103009259</v>
      </c>
      <c r="D3" t="s">
        <v>31</v>
      </c>
      <c r="F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32</v>
      </c>
      <c r="N3" s="2">
        <v>42279.54287824074</v>
      </c>
      <c r="O3" s="2">
        <v>42280.222859305555</v>
      </c>
      <c r="P3">
        <v>627</v>
      </c>
      <c r="Q3">
        <v>0</v>
      </c>
      <c r="R3">
        <v>40</v>
      </c>
      <c r="T3">
        <v>330</v>
      </c>
      <c r="U3">
        <v>0.16302844020000001</v>
      </c>
      <c r="V3" t="s">
        <v>30</v>
      </c>
    </row>
    <row r="4" spans="1:22" x14ac:dyDescent="0.25">
      <c r="A4" s="1">
        <v>42280.77747685185</v>
      </c>
      <c r="B4" t="s">
        <v>33</v>
      </c>
      <c r="C4" s="1">
        <v>42280.287928240738</v>
      </c>
      <c r="D4" t="s">
        <v>34</v>
      </c>
      <c r="F4" t="s">
        <v>24</v>
      </c>
      <c r="H4" t="s">
        <v>25</v>
      </c>
      <c r="I4" t="s">
        <v>26</v>
      </c>
      <c r="J4" t="s">
        <v>27</v>
      </c>
      <c r="K4" t="s">
        <v>28</v>
      </c>
      <c r="L4" t="s">
        <v>35</v>
      </c>
      <c r="N4" s="2">
        <v>42280.412758275466</v>
      </c>
      <c r="O4" s="2">
        <v>42280.677286180558</v>
      </c>
      <c r="P4">
        <v>616</v>
      </c>
      <c r="Q4">
        <v>0</v>
      </c>
      <c r="R4">
        <v>12</v>
      </c>
      <c r="T4">
        <v>213</v>
      </c>
      <c r="U4">
        <v>0.36331934300000002</v>
      </c>
      <c r="V4" t="s">
        <v>33</v>
      </c>
    </row>
    <row r="5" spans="1:22" x14ac:dyDescent="0.25">
      <c r="A5" s="1">
        <v>42280.701238425929</v>
      </c>
      <c r="B5" t="s">
        <v>36</v>
      </c>
      <c r="C5" s="1">
        <v>42280.846967592595</v>
      </c>
      <c r="D5" t="s">
        <v>37</v>
      </c>
      <c r="F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38</v>
      </c>
      <c r="N5" s="2">
        <v>42279.722312708334</v>
      </c>
      <c r="O5" s="2">
        <v>42280.222859305555</v>
      </c>
      <c r="P5">
        <v>122</v>
      </c>
      <c r="Q5">
        <v>0</v>
      </c>
      <c r="R5">
        <v>207</v>
      </c>
      <c r="T5">
        <v>330</v>
      </c>
      <c r="U5">
        <v>0.76705114569999999</v>
      </c>
      <c r="V5" t="s">
        <v>36</v>
      </c>
    </row>
    <row r="6" spans="1:22" x14ac:dyDescent="0.25">
      <c r="A6" s="1">
        <v>42280.785243055558</v>
      </c>
      <c r="B6" t="s">
        <v>39</v>
      </c>
      <c r="C6" s="1">
        <v>42280.288287037038</v>
      </c>
      <c r="D6" t="s">
        <v>40</v>
      </c>
      <c r="F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41</v>
      </c>
      <c r="N6" s="2">
        <v>42280.629482430559</v>
      </c>
      <c r="O6" s="2">
        <v>42280.677286180558</v>
      </c>
      <c r="P6">
        <v>508</v>
      </c>
      <c r="Q6">
        <v>0</v>
      </c>
      <c r="R6">
        <v>549</v>
      </c>
      <c r="T6">
        <v>213</v>
      </c>
      <c r="U6">
        <v>0.57456335300000005</v>
      </c>
      <c r="V6" t="s">
        <v>39</v>
      </c>
    </row>
    <row r="7" spans="1:22" x14ac:dyDescent="0.25">
      <c r="A7" s="1">
        <v>42281.221689814818</v>
      </c>
      <c r="B7" t="s">
        <v>42</v>
      </c>
      <c r="C7" s="1">
        <v>42280.396192129629</v>
      </c>
      <c r="D7" t="s">
        <v>43</v>
      </c>
      <c r="F7" t="s">
        <v>24</v>
      </c>
      <c r="H7" t="s">
        <v>25</v>
      </c>
      <c r="I7" t="s">
        <v>26</v>
      </c>
      <c r="J7" t="s">
        <v>27</v>
      </c>
      <c r="K7" t="s">
        <v>28</v>
      </c>
      <c r="L7" t="s">
        <v>44</v>
      </c>
      <c r="N7" s="2">
        <v>42280.522772835648</v>
      </c>
      <c r="O7" s="2">
        <v>42280.771423171296</v>
      </c>
      <c r="P7">
        <v>631</v>
      </c>
      <c r="Q7">
        <v>0</v>
      </c>
      <c r="R7">
        <v>168</v>
      </c>
      <c r="T7">
        <v>530</v>
      </c>
      <c r="U7">
        <v>0.76994290330000004</v>
      </c>
      <c r="V7" t="s">
        <v>42</v>
      </c>
    </row>
    <row r="8" spans="1:22" x14ac:dyDescent="0.25">
      <c r="A8" s="1">
        <v>42280.780358796299</v>
      </c>
      <c r="B8" t="s">
        <v>45</v>
      </c>
      <c r="C8" s="1">
        <v>42280.301446759258</v>
      </c>
      <c r="D8" t="s">
        <v>46</v>
      </c>
      <c r="F8" t="s">
        <v>24</v>
      </c>
      <c r="H8" t="s">
        <v>25</v>
      </c>
      <c r="I8" t="s">
        <v>26</v>
      </c>
      <c r="J8" t="s">
        <v>27</v>
      </c>
      <c r="K8" t="s">
        <v>28</v>
      </c>
      <c r="L8" t="s">
        <v>47</v>
      </c>
      <c r="N8" s="2">
        <v>42280.491919664353</v>
      </c>
      <c r="O8" s="2">
        <v>42280.677286180558</v>
      </c>
      <c r="P8">
        <v>619</v>
      </c>
      <c r="Q8">
        <v>0</v>
      </c>
      <c r="R8">
        <v>676</v>
      </c>
      <c r="T8">
        <v>213</v>
      </c>
      <c r="U8">
        <v>1.3741275799999999E-2</v>
      </c>
      <c r="V8" t="s">
        <v>45</v>
      </c>
    </row>
    <row r="9" spans="1:22" x14ac:dyDescent="0.25">
      <c r="A9" s="1">
        <v>42281.22184027778</v>
      </c>
      <c r="B9" t="s">
        <v>48</v>
      </c>
      <c r="C9" s="1">
        <v>42280.394814814812</v>
      </c>
      <c r="D9" t="s">
        <v>49</v>
      </c>
      <c r="F9" t="s">
        <v>24</v>
      </c>
      <c r="H9" t="s">
        <v>25</v>
      </c>
      <c r="I9" t="s">
        <v>26</v>
      </c>
      <c r="J9" t="s">
        <v>27</v>
      </c>
      <c r="K9" t="s">
        <v>28</v>
      </c>
      <c r="L9" t="s">
        <v>50</v>
      </c>
      <c r="N9" s="2">
        <v>42280.500935115742</v>
      </c>
      <c r="O9" s="2">
        <v>42280.771423171296</v>
      </c>
      <c r="P9">
        <v>637</v>
      </c>
      <c r="Q9">
        <v>0</v>
      </c>
      <c r="R9">
        <v>1</v>
      </c>
      <c r="T9">
        <v>530</v>
      </c>
      <c r="U9">
        <v>0.37709244159999999</v>
      </c>
      <c r="V9" t="s">
        <v>48</v>
      </c>
    </row>
    <row r="10" spans="1:22" x14ac:dyDescent="0.25">
      <c r="A10" s="1">
        <v>42280.788356481484</v>
      </c>
      <c r="B10" t="s">
        <v>51</v>
      </c>
      <c r="C10" s="1">
        <v>42280.288287037038</v>
      </c>
      <c r="D10" t="s">
        <v>52</v>
      </c>
      <c r="F10" t="s">
        <v>24</v>
      </c>
      <c r="H10" t="s">
        <v>25</v>
      </c>
      <c r="I10" t="s">
        <v>26</v>
      </c>
      <c r="J10" t="s">
        <v>27</v>
      </c>
      <c r="K10" t="s">
        <v>28</v>
      </c>
      <c r="L10" t="s">
        <v>53</v>
      </c>
      <c r="N10" s="2">
        <v>42280.531391793978</v>
      </c>
      <c r="O10" s="2">
        <v>42280.677286180558</v>
      </c>
      <c r="P10">
        <v>508</v>
      </c>
      <c r="Q10">
        <v>0</v>
      </c>
      <c r="R10">
        <v>520</v>
      </c>
      <c r="T10">
        <v>213</v>
      </c>
      <c r="U10">
        <v>0.689250213</v>
      </c>
      <c r="V10" t="s">
        <v>51</v>
      </c>
    </row>
    <row r="11" spans="1:22" x14ac:dyDescent="0.25">
      <c r="A11" s="1">
        <v>42280.777199074073</v>
      </c>
      <c r="B11" t="s">
        <v>54</v>
      </c>
      <c r="C11" s="1">
        <v>42280.287928240738</v>
      </c>
      <c r="D11" t="s">
        <v>55</v>
      </c>
      <c r="F11" t="s">
        <v>24</v>
      </c>
      <c r="H11" t="s">
        <v>25</v>
      </c>
      <c r="I11" t="s">
        <v>26</v>
      </c>
      <c r="J11" t="s">
        <v>27</v>
      </c>
      <c r="K11" t="s">
        <v>28</v>
      </c>
      <c r="L11" t="s">
        <v>56</v>
      </c>
      <c r="N11" s="2">
        <v>42280.442318530091</v>
      </c>
      <c r="O11" s="2">
        <v>42280.677286180558</v>
      </c>
      <c r="P11">
        <v>616</v>
      </c>
      <c r="Q11">
        <v>0</v>
      </c>
      <c r="R11">
        <v>38</v>
      </c>
      <c r="T11">
        <v>213</v>
      </c>
      <c r="U11">
        <v>7.0349931700000007E-2</v>
      </c>
      <c r="V11" t="s">
        <v>54</v>
      </c>
    </row>
    <row r="12" spans="1:22" x14ac:dyDescent="0.25">
      <c r="A12" s="1">
        <v>42281.222905092596</v>
      </c>
      <c r="B12" t="s">
        <v>57</v>
      </c>
      <c r="C12" s="1">
        <v>42280.393750000003</v>
      </c>
      <c r="D12" t="s">
        <v>58</v>
      </c>
      <c r="F12" t="s">
        <v>24</v>
      </c>
      <c r="H12" t="s">
        <v>25</v>
      </c>
      <c r="I12" t="s">
        <v>26</v>
      </c>
      <c r="J12" t="s">
        <v>27</v>
      </c>
      <c r="K12" t="s">
        <v>28</v>
      </c>
      <c r="L12" t="s">
        <v>59</v>
      </c>
      <c r="N12" s="2">
        <v>42280.644123865743</v>
      </c>
      <c r="O12" s="2">
        <v>42280.771423171296</v>
      </c>
      <c r="P12">
        <v>519</v>
      </c>
      <c r="Q12">
        <v>0</v>
      </c>
      <c r="R12">
        <v>500</v>
      </c>
      <c r="T12">
        <v>530</v>
      </c>
      <c r="U12">
        <v>0.68605773749999999</v>
      </c>
      <c r="V12" t="s">
        <v>57</v>
      </c>
    </row>
    <row r="13" spans="1:22" x14ac:dyDescent="0.25">
      <c r="A13" s="1">
        <v>42280.702013888891</v>
      </c>
      <c r="B13" t="s">
        <v>60</v>
      </c>
      <c r="C13" s="1">
        <v>42280.846967592595</v>
      </c>
      <c r="D13" t="s">
        <v>61</v>
      </c>
      <c r="F13" t="s">
        <v>24</v>
      </c>
      <c r="H13" t="s">
        <v>25</v>
      </c>
      <c r="I13" t="s">
        <v>26</v>
      </c>
      <c r="J13" t="s">
        <v>27</v>
      </c>
      <c r="K13" t="s">
        <v>28</v>
      </c>
      <c r="L13" t="s">
        <v>62</v>
      </c>
      <c r="N13" s="2">
        <v>42279.67168767361</v>
      </c>
      <c r="O13" s="2">
        <v>42280.222859305555</v>
      </c>
      <c r="P13">
        <v>122</v>
      </c>
      <c r="Q13">
        <v>0</v>
      </c>
      <c r="R13">
        <v>194</v>
      </c>
      <c r="T13">
        <v>330</v>
      </c>
      <c r="U13">
        <v>0.88687611509999997</v>
      </c>
      <c r="V13" t="s">
        <v>60</v>
      </c>
    </row>
    <row r="14" spans="1:22" x14ac:dyDescent="0.25">
      <c r="A14" s="1">
        <v>42280.700949074075</v>
      </c>
      <c r="B14" t="s">
        <v>63</v>
      </c>
      <c r="C14" s="1">
        <v>42280.841041666667</v>
      </c>
      <c r="D14" t="s">
        <v>64</v>
      </c>
      <c r="F14" t="s">
        <v>24</v>
      </c>
      <c r="H14" t="s">
        <v>25</v>
      </c>
      <c r="I14" t="s">
        <v>26</v>
      </c>
      <c r="J14" t="s">
        <v>27</v>
      </c>
      <c r="K14" t="s">
        <v>28</v>
      </c>
      <c r="L14" t="s">
        <v>65</v>
      </c>
      <c r="N14" s="2">
        <v>42280.384033657407</v>
      </c>
      <c r="O14" s="2">
        <v>42280.222859305555</v>
      </c>
      <c r="P14">
        <v>627</v>
      </c>
      <c r="Q14">
        <v>0</v>
      </c>
      <c r="R14">
        <v>66</v>
      </c>
      <c r="T14">
        <v>330</v>
      </c>
      <c r="U14">
        <v>0.41560993569999999</v>
      </c>
      <c r="V14" t="s">
        <v>63</v>
      </c>
    </row>
    <row r="15" spans="1:22" x14ac:dyDescent="0.25">
      <c r="A15" s="1">
        <v>42280.778043981481</v>
      </c>
      <c r="B15" t="s">
        <v>66</v>
      </c>
      <c r="C15" s="1">
        <v>42280.287928240738</v>
      </c>
      <c r="D15" t="s">
        <v>67</v>
      </c>
      <c r="F15" t="s">
        <v>24</v>
      </c>
      <c r="H15" t="s">
        <v>25</v>
      </c>
      <c r="I15" t="s">
        <v>26</v>
      </c>
      <c r="J15" t="s">
        <v>27</v>
      </c>
      <c r="K15" t="s">
        <v>28</v>
      </c>
      <c r="L15" t="s">
        <v>68</v>
      </c>
      <c r="N15" s="2">
        <v>42280.430729224536</v>
      </c>
      <c r="O15" s="2">
        <v>42280.677286180558</v>
      </c>
      <c r="P15">
        <v>616</v>
      </c>
      <c r="Q15">
        <v>0</v>
      </c>
      <c r="R15">
        <v>27</v>
      </c>
      <c r="T15">
        <v>213</v>
      </c>
      <c r="U15">
        <v>0.1188421763</v>
      </c>
      <c r="V15" t="s">
        <v>66</v>
      </c>
    </row>
    <row r="16" spans="1:22" x14ac:dyDescent="0.25">
      <c r="A16" s="1">
        <v>42280.703587962962</v>
      </c>
      <c r="B16" t="s">
        <v>69</v>
      </c>
      <c r="C16" s="1">
        <v>42280.846967592595</v>
      </c>
      <c r="D16" t="s">
        <v>70</v>
      </c>
      <c r="F16" t="s">
        <v>24</v>
      </c>
      <c r="H16" t="s">
        <v>25</v>
      </c>
      <c r="I16" t="s">
        <v>26</v>
      </c>
      <c r="J16" t="s">
        <v>27</v>
      </c>
      <c r="K16" t="s">
        <v>28</v>
      </c>
      <c r="L16" t="s">
        <v>71</v>
      </c>
      <c r="N16" s="2">
        <v>42279.730116967592</v>
      </c>
      <c r="O16" s="2">
        <v>42280.222859305555</v>
      </c>
      <c r="P16">
        <v>122</v>
      </c>
      <c r="Q16">
        <v>0</v>
      </c>
      <c r="R16">
        <v>212</v>
      </c>
      <c r="T16">
        <v>330</v>
      </c>
      <c r="U16">
        <v>0.1097562051</v>
      </c>
      <c r="V16" t="s">
        <v>69</v>
      </c>
    </row>
    <row r="17" spans="1:22" x14ac:dyDescent="0.25">
      <c r="A17" s="1">
        <v>42280.702476851853</v>
      </c>
      <c r="B17" t="s">
        <v>72</v>
      </c>
      <c r="C17" s="1">
        <v>42280.846967592595</v>
      </c>
      <c r="D17" t="s">
        <v>73</v>
      </c>
      <c r="F17" t="s">
        <v>24</v>
      </c>
      <c r="H17" t="s">
        <v>25</v>
      </c>
      <c r="I17" t="s">
        <v>26</v>
      </c>
      <c r="J17" t="s">
        <v>27</v>
      </c>
      <c r="K17" t="s">
        <v>28</v>
      </c>
      <c r="L17" t="s">
        <v>74</v>
      </c>
      <c r="N17" s="2">
        <v>42279.682127893517</v>
      </c>
      <c r="O17" s="2">
        <v>42280.222859305555</v>
      </c>
      <c r="P17">
        <v>122</v>
      </c>
      <c r="Q17">
        <v>0</v>
      </c>
      <c r="R17">
        <v>199</v>
      </c>
      <c r="T17">
        <v>330</v>
      </c>
      <c r="U17">
        <v>0.35398673250000001</v>
      </c>
      <c r="V17" t="s">
        <v>72</v>
      </c>
    </row>
    <row r="18" spans="1:22" x14ac:dyDescent="0.25">
      <c r="A18" s="1">
        <v>42280.784594907411</v>
      </c>
      <c r="B18" t="s">
        <v>75</v>
      </c>
      <c r="C18" s="1">
        <v>42280.288287037038</v>
      </c>
      <c r="D18" t="s">
        <v>76</v>
      </c>
      <c r="F18" t="s">
        <v>24</v>
      </c>
      <c r="H18" t="s">
        <v>25</v>
      </c>
      <c r="I18" t="s">
        <v>26</v>
      </c>
      <c r="J18" t="s">
        <v>27</v>
      </c>
      <c r="K18" t="s">
        <v>28</v>
      </c>
      <c r="L18" t="s">
        <v>77</v>
      </c>
      <c r="N18" s="2">
        <v>42280.513920474536</v>
      </c>
      <c r="O18" s="2">
        <v>42280.677286180558</v>
      </c>
      <c r="P18">
        <v>508</v>
      </c>
      <c r="Q18">
        <v>0</v>
      </c>
      <c r="R18">
        <v>499</v>
      </c>
      <c r="T18">
        <v>213</v>
      </c>
      <c r="U18">
        <v>1.8087669300000001E-2</v>
      </c>
      <c r="V18" t="s">
        <v>75</v>
      </c>
    </row>
    <row r="19" spans="1:22" x14ac:dyDescent="0.25">
      <c r="A19" s="1">
        <v>42280.778958333336</v>
      </c>
      <c r="B19" t="s">
        <v>78</v>
      </c>
      <c r="C19" s="1">
        <v>42280.287615740737</v>
      </c>
      <c r="D19" t="s">
        <v>79</v>
      </c>
      <c r="F19" t="s">
        <v>24</v>
      </c>
      <c r="H19" t="s">
        <v>25</v>
      </c>
      <c r="I19" t="s">
        <v>26</v>
      </c>
      <c r="J19" t="s">
        <v>27</v>
      </c>
      <c r="K19" t="s">
        <v>28</v>
      </c>
      <c r="L19" t="s">
        <v>80</v>
      </c>
      <c r="N19" s="2">
        <v>42280.399983055555</v>
      </c>
      <c r="O19" s="2">
        <v>42280.677286180558</v>
      </c>
      <c r="P19">
        <v>522</v>
      </c>
      <c r="Q19">
        <v>0</v>
      </c>
      <c r="R19">
        <v>201</v>
      </c>
      <c r="T19">
        <v>213</v>
      </c>
      <c r="U19">
        <v>0.39194561589999999</v>
      </c>
      <c r="V19" t="s">
        <v>78</v>
      </c>
    </row>
    <row r="20" spans="1:22" x14ac:dyDescent="0.25">
      <c r="A20" s="1">
        <v>42281.224756944444</v>
      </c>
      <c r="B20" t="s">
        <v>81</v>
      </c>
      <c r="C20" s="1">
        <v>42280.393750000003</v>
      </c>
      <c r="D20" t="s">
        <v>82</v>
      </c>
      <c r="F20" t="s">
        <v>24</v>
      </c>
      <c r="H20" t="s">
        <v>25</v>
      </c>
      <c r="I20" t="s">
        <v>26</v>
      </c>
      <c r="J20" t="s">
        <v>27</v>
      </c>
      <c r="K20" t="s">
        <v>28</v>
      </c>
      <c r="L20" t="s">
        <v>83</v>
      </c>
      <c r="N20" s="2">
        <v>42280.465194456017</v>
      </c>
      <c r="O20" s="2">
        <v>42280.771423171296</v>
      </c>
      <c r="P20">
        <v>519</v>
      </c>
      <c r="Q20">
        <v>0</v>
      </c>
      <c r="R20">
        <v>451</v>
      </c>
      <c r="T20">
        <v>530</v>
      </c>
      <c r="U20">
        <v>0.53546501089999998</v>
      </c>
      <c r="V20" t="s">
        <v>81</v>
      </c>
    </row>
    <row r="21" spans="1:22" x14ac:dyDescent="0.25">
      <c r="A21" s="1">
        <v>42280.697662037041</v>
      </c>
      <c r="B21" t="s">
        <v>84</v>
      </c>
      <c r="C21" s="1">
        <v>42280.84103009259</v>
      </c>
      <c r="D21" t="s">
        <v>85</v>
      </c>
      <c r="F21" t="s">
        <v>24</v>
      </c>
      <c r="H21" t="s">
        <v>25</v>
      </c>
      <c r="I21" t="s">
        <v>26</v>
      </c>
      <c r="J21" t="s">
        <v>27</v>
      </c>
      <c r="K21" t="s">
        <v>28</v>
      </c>
      <c r="L21" t="s">
        <v>86</v>
      </c>
      <c r="N21" s="2">
        <v>42279.548484872685</v>
      </c>
      <c r="O21" s="2">
        <v>42280.222859305555</v>
      </c>
      <c r="P21">
        <v>627</v>
      </c>
      <c r="Q21">
        <v>0</v>
      </c>
      <c r="R21">
        <v>43</v>
      </c>
      <c r="T21">
        <v>330</v>
      </c>
      <c r="U21">
        <v>0.1251456863</v>
      </c>
      <c r="V21" t="s">
        <v>84</v>
      </c>
    </row>
    <row r="22" spans="1:22" x14ac:dyDescent="0.25">
      <c r="A22" s="1">
        <v>42280.702893518515</v>
      </c>
      <c r="B22" t="s">
        <v>87</v>
      </c>
      <c r="C22" s="1">
        <v>42280.841932870368</v>
      </c>
      <c r="D22" t="s">
        <v>88</v>
      </c>
      <c r="F22" t="s">
        <v>24</v>
      </c>
      <c r="H22" t="s">
        <v>25</v>
      </c>
      <c r="I22" t="s">
        <v>26</v>
      </c>
      <c r="J22" t="s">
        <v>27</v>
      </c>
      <c r="K22" t="s">
        <v>28</v>
      </c>
      <c r="L22" t="s">
        <v>89</v>
      </c>
      <c r="N22" s="2">
        <v>42279.753723981485</v>
      </c>
      <c r="O22" s="2">
        <v>42280.222859305555</v>
      </c>
      <c r="P22">
        <v>125</v>
      </c>
      <c r="Q22">
        <v>0</v>
      </c>
      <c r="R22">
        <v>349</v>
      </c>
      <c r="T22">
        <v>330</v>
      </c>
      <c r="U22">
        <v>0.47985386889999998</v>
      </c>
      <c r="V22" t="s">
        <v>87</v>
      </c>
    </row>
    <row r="23" spans="1:22" x14ac:dyDescent="0.25">
      <c r="A23" s="1">
        <v>42281.222349537034</v>
      </c>
      <c r="B23" t="s">
        <v>90</v>
      </c>
      <c r="C23" s="1">
        <v>42280.396192129629</v>
      </c>
      <c r="D23" t="s">
        <v>91</v>
      </c>
      <c r="F23" t="s">
        <v>24</v>
      </c>
      <c r="H23" t="s">
        <v>25</v>
      </c>
      <c r="I23" t="s">
        <v>26</v>
      </c>
      <c r="J23" t="s">
        <v>27</v>
      </c>
      <c r="K23" t="s">
        <v>28</v>
      </c>
      <c r="L23" t="s">
        <v>92</v>
      </c>
      <c r="N23" s="2">
        <v>42280.604658472221</v>
      </c>
      <c r="O23" s="2">
        <v>42280.771423171296</v>
      </c>
      <c r="P23">
        <v>631</v>
      </c>
      <c r="Q23">
        <v>0</v>
      </c>
      <c r="R23">
        <v>189</v>
      </c>
      <c r="T23">
        <v>530</v>
      </c>
      <c r="U23">
        <v>0.84049008719999996</v>
      </c>
      <c r="V23" t="s">
        <v>90</v>
      </c>
    </row>
    <row r="24" spans="1:22" x14ac:dyDescent="0.25">
      <c r="A24" s="1">
        <v>42281.22115740741</v>
      </c>
      <c r="B24" t="s">
        <v>93</v>
      </c>
      <c r="C24" s="1">
        <v>42280.396192129629</v>
      </c>
      <c r="D24" t="s">
        <v>94</v>
      </c>
      <c r="F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95</v>
      </c>
      <c r="N24" s="2">
        <v>42280.646887002316</v>
      </c>
      <c r="O24" s="2">
        <v>42280.771423171296</v>
      </c>
      <c r="P24">
        <v>631</v>
      </c>
      <c r="Q24">
        <v>0</v>
      </c>
      <c r="R24">
        <v>199</v>
      </c>
      <c r="T24">
        <v>530</v>
      </c>
      <c r="U24">
        <v>0.35782721090000003</v>
      </c>
      <c r="V24" t="s">
        <v>93</v>
      </c>
    </row>
    <row r="25" spans="1:22" x14ac:dyDescent="0.25">
      <c r="A25" s="1">
        <v>42280.801458333335</v>
      </c>
      <c r="B25" t="s">
        <v>96</v>
      </c>
      <c r="C25" s="1">
        <v>42280.288287037038</v>
      </c>
      <c r="D25" t="s">
        <v>97</v>
      </c>
      <c r="F25" t="s">
        <v>24</v>
      </c>
      <c r="H25" t="s">
        <v>25</v>
      </c>
      <c r="I25" t="s">
        <v>26</v>
      </c>
      <c r="J25" t="s">
        <v>27</v>
      </c>
      <c r="K25" t="s">
        <v>28</v>
      </c>
      <c r="L25" t="s">
        <v>98</v>
      </c>
      <c r="N25" s="2">
        <v>42280.510589756945</v>
      </c>
      <c r="O25" s="2">
        <v>42280.677286180558</v>
      </c>
      <c r="P25">
        <v>508</v>
      </c>
      <c r="Q25">
        <v>0</v>
      </c>
      <c r="R25">
        <v>495</v>
      </c>
      <c r="T25">
        <v>213</v>
      </c>
      <c r="U25">
        <v>9.8523991399999997E-2</v>
      </c>
      <c r="V25" t="s">
        <v>96</v>
      </c>
    </row>
    <row r="26" spans="1:22" x14ac:dyDescent="0.25">
      <c r="A26" s="1">
        <v>42281.221354166664</v>
      </c>
      <c r="B26" t="s">
        <v>99</v>
      </c>
      <c r="C26" s="1">
        <v>42280.396192129629</v>
      </c>
      <c r="D26" t="s">
        <v>100</v>
      </c>
      <c r="F26" t="s">
        <v>24</v>
      </c>
      <c r="H26" t="s">
        <v>25</v>
      </c>
      <c r="I26" t="s">
        <v>26</v>
      </c>
      <c r="J26" t="s">
        <v>27</v>
      </c>
      <c r="K26" t="s">
        <v>28</v>
      </c>
      <c r="L26" t="s">
        <v>101</v>
      </c>
      <c r="N26" s="2">
        <v>42280.566239814812</v>
      </c>
      <c r="O26" s="2">
        <v>42280.771423171296</v>
      </c>
      <c r="P26">
        <v>631</v>
      </c>
      <c r="Q26">
        <v>0</v>
      </c>
      <c r="R26">
        <v>171</v>
      </c>
      <c r="T26">
        <v>530</v>
      </c>
      <c r="U26">
        <v>0.1434734798</v>
      </c>
      <c r="V26" t="s">
        <v>99</v>
      </c>
    </row>
    <row r="27" spans="1:22" x14ac:dyDescent="0.25">
      <c r="A27" s="1">
        <v>42281.221759259257</v>
      </c>
      <c r="B27" t="s">
        <v>102</v>
      </c>
      <c r="C27" s="1">
        <v>42280.394814814812</v>
      </c>
      <c r="D27" t="s">
        <v>103</v>
      </c>
      <c r="F27" t="s">
        <v>24</v>
      </c>
      <c r="H27" t="s">
        <v>25</v>
      </c>
      <c r="I27" t="s">
        <v>26</v>
      </c>
      <c r="J27" t="s">
        <v>27</v>
      </c>
      <c r="K27" t="s">
        <v>28</v>
      </c>
      <c r="L27" t="s">
        <v>104</v>
      </c>
      <c r="N27" s="2">
        <v>42280.565551111111</v>
      </c>
      <c r="O27" s="2">
        <v>42280.771423171296</v>
      </c>
      <c r="P27">
        <v>637</v>
      </c>
      <c r="Q27">
        <v>0</v>
      </c>
      <c r="R27">
        <v>6</v>
      </c>
      <c r="T27">
        <v>530</v>
      </c>
      <c r="U27">
        <v>0.15022527969999999</v>
      </c>
      <c r="V27" t="s">
        <v>102</v>
      </c>
    </row>
    <row r="28" spans="1:22" x14ac:dyDescent="0.25">
      <c r="A28" s="1">
        <v>42280.686192129629</v>
      </c>
      <c r="B28" t="s">
        <v>105</v>
      </c>
      <c r="C28" s="1">
        <v>42280.841932870368</v>
      </c>
      <c r="D28" t="s">
        <v>106</v>
      </c>
      <c r="F28" t="s">
        <v>24</v>
      </c>
      <c r="H28" t="s">
        <v>25</v>
      </c>
      <c r="I28" t="s">
        <v>26</v>
      </c>
      <c r="J28" t="s">
        <v>27</v>
      </c>
      <c r="K28" t="s">
        <v>28</v>
      </c>
      <c r="L28" t="s">
        <v>107</v>
      </c>
      <c r="N28" s="2">
        <v>42279.741269259262</v>
      </c>
      <c r="O28" s="2">
        <v>42280.222859305555</v>
      </c>
      <c r="P28">
        <v>125</v>
      </c>
      <c r="Q28">
        <v>0</v>
      </c>
      <c r="R28">
        <v>342</v>
      </c>
      <c r="T28">
        <v>330</v>
      </c>
      <c r="U28">
        <v>0.81042944179999998</v>
      </c>
      <c r="V28" t="s">
        <v>105</v>
      </c>
    </row>
    <row r="29" spans="1:22" x14ac:dyDescent="0.25">
      <c r="A29" s="1">
        <v>42280.692604166667</v>
      </c>
      <c r="B29" t="s">
        <v>108</v>
      </c>
      <c r="C29" s="1">
        <v>42280.846967592595</v>
      </c>
      <c r="D29" t="s">
        <v>109</v>
      </c>
      <c r="F29" t="s">
        <v>24</v>
      </c>
      <c r="H29" t="s">
        <v>25</v>
      </c>
      <c r="I29" t="s">
        <v>26</v>
      </c>
      <c r="J29" t="s">
        <v>27</v>
      </c>
      <c r="K29" t="s">
        <v>28</v>
      </c>
      <c r="L29" t="s">
        <v>110</v>
      </c>
      <c r="N29" s="2">
        <v>42280.390192395833</v>
      </c>
      <c r="O29" s="2">
        <v>42280.222859305555</v>
      </c>
      <c r="P29">
        <v>122</v>
      </c>
      <c r="Q29">
        <v>0</v>
      </c>
      <c r="R29">
        <v>234</v>
      </c>
      <c r="T29">
        <v>330</v>
      </c>
      <c r="U29">
        <v>0.60843021860000002</v>
      </c>
      <c r="V29" t="s">
        <v>108</v>
      </c>
    </row>
    <row r="30" spans="1:22" x14ac:dyDescent="0.25">
      <c r="A30" s="1">
        <v>42282.406851851854</v>
      </c>
      <c r="B30" t="s">
        <v>111</v>
      </c>
      <c r="C30" s="1">
        <v>42281.990439814814</v>
      </c>
      <c r="D30" t="s">
        <v>112</v>
      </c>
      <c r="F30" t="s">
        <v>24</v>
      </c>
      <c r="H30" t="s">
        <v>25</v>
      </c>
      <c r="I30" t="s">
        <v>26</v>
      </c>
      <c r="J30" t="s">
        <v>27</v>
      </c>
      <c r="K30" t="s">
        <v>28</v>
      </c>
      <c r="L30" t="s">
        <v>113</v>
      </c>
      <c r="N30" s="2">
        <v>42280.813938449071</v>
      </c>
      <c r="O30" s="2">
        <v>42281.366175567127</v>
      </c>
      <c r="P30">
        <v>219</v>
      </c>
      <c r="Q30">
        <v>0</v>
      </c>
      <c r="R30">
        <v>43</v>
      </c>
      <c r="T30">
        <v>134</v>
      </c>
      <c r="U30">
        <v>0.3253919099</v>
      </c>
      <c r="V30" t="s">
        <v>111</v>
      </c>
    </row>
    <row r="31" spans="1:22" x14ac:dyDescent="0.25">
      <c r="A31" s="1">
        <v>42280.784212962964</v>
      </c>
      <c r="B31" t="s">
        <v>114</v>
      </c>
      <c r="C31" s="1">
        <v>42280.301446759258</v>
      </c>
      <c r="D31" t="s">
        <v>115</v>
      </c>
      <c r="F31" t="s">
        <v>24</v>
      </c>
      <c r="H31" t="s">
        <v>25</v>
      </c>
      <c r="I31" t="s">
        <v>26</v>
      </c>
      <c r="J31" t="s">
        <v>27</v>
      </c>
      <c r="K31" t="s">
        <v>28</v>
      </c>
      <c r="L31" t="s">
        <v>116</v>
      </c>
      <c r="N31" s="2">
        <v>42280.434716863427</v>
      </c>
      <c r="O31" s="2">
        <v>42280.677286180558</v>
      </c>
      <c r="P31">
        <v>619</v>
      </c>
      <c r="Q31">
        <v>0</v>
      </c>
      <c r="R31">
        <v>626</v>
      </c>
      <c r="T31">
        <v>213</v>
      </c>
      <c r="U31">
        <v>0.64965770440000004</v>
      </c>
      <c r="V31" t="s">
        <v>114</v>
      </c>
    </row>
    <row r="32" spans="1:22" x14ac:dyDescent="0.25">
      <c r="A32" s="1">
        <v>42280.782025462962</v>
      </c>
      <c r="B32" t="s">
        <v>117</v>
      </c>
      <c r="C32" s="1">
        <v>42280.287627314814</v>
      </c>
      <c r="D32" t="s">
        <v>118</v>
      </c>
      <c r="F32" t="s">
        <v>24</v>
      </c>
      <c r="H32" t="s">
        <v>25</v>
      </c>
      <c r="I32" t="s">
        <v>26</v>
      </c>
      <c r="J32" t="s">
        <v>27</v>
      </c>
      <c r="K32" t="s">
        <v>28</v>
      </c>
      <c r="L32" t="s">
        <v>119</v>
      </c>
      <c r="N32" s="2">
        <v>42280.447599722225</v>
      </c>
      <c r="O32" s="2">
        <v>42280.677286180558</v>
      </c>
      <c r="P32">
        <v>522</v>
      </c>
      <c r="Q32">
        <v>0</v>
      </c>
      <c r="R32">
        <v>254</v>
      </c>
      <c r="T32">
        <v>213</v>
      </c>
      <c r="U32">
        <v>0.36841131789999998</v>
      </c>
      <c r="V32" t="s">
        <v>117</v>
      </c>
    </row>
    <row r="33" spans="1:22" x14ac:dyDescent="0.25">
      <c r="A33" s="1">
        <v>42280.780138888891</v>
      </c>
      <c r="B33" t="s">
        <v>120</v>
      </c>
      <c r="C33" s="1">
        <v>42280.301458333335</v>
      </c>
      <c r="D33" t="s">
        <v>121</v>
      </c>
      <c r="F33" t="s">
        <v>24</v>
      </c>
      <c r="H33" t="s">
        <v>25</v>
      </c>
      <c r="I33" t="s">
        <v>26</v>
      </c>
      <c r="J33" t="s">
        <v>27</v>
      </c>
      <c r="K33" t="s">
        <v>28</v>
      </c>
      <c r="L33" t="s">
        <v>122</v>
      </c>
      <c r="N33" s="2">
        <v>42280.656152129632</v>
      </c>
      <c r="O33" s="2">
        <v>42280.677286180558</v>
      </c>
      <c r="P33">
        <v>619</v>
      </c>
      <c r="Q33">
        <v>0</v>
      </c>
      <c r="R33">
        <v>776</v>
      </c>
      <c r="T33">
        <v>213</v>
      </c>
      <c r="U33">
        <v>0.25321593860000002</v>
      </c>
      <c r="V33" t="s">
        <v>120</v>
      </c>
    </row>
    <row r="34" spans="1:22" x14ac:dyDescent="0.25">
      <c r="A34" s="1">
        <v>42281.220509259256</v>
      </c>
      <c r="B34" t="s">
        <v>123</v>
      </c>
      <c r="C34" s="1">
        <v>42280.396192129629</v>
      </c>
      <c r="D34" t="s">
        <v>124</v>
      </c>
      <c r="F34" t="s">
        <v>24</v>
      </c>
      <c r="H34" t="s">
        <v>25</v>
      </c>
      <c r="I34" t="s">
        <v>26</v>
      </c>
      <c r="J34" t="s">
        <v>27</v>
      </c>
      <c r="K34" t="s">
        <v>28</v>
      </c>
      <c r="L34" t="s">
        <v>125</v>
      </c>
      <c r="N34" s="2">
        <v>42280.463685694442</v>
      </c>
      <c r="O34" s="2">
        <v>42280.771423171296</v>
      </c>
      <c r="P34">
        <v>631</v>
      </c>
      <c r="Q34">
        <v>0</v>
      </c>
      <c r="R34">
        <v>154</v>
      </c>
      <c r="T34">
        <v>530</v>
      </c>
      <c r="U34">
        <v>0.57505081940000002</v>
      </c>
      <c r="V34" t="s">
        <v>123</v>
      </c>
    </row>
    <row r="35" spans="1:22" x14ac:dyDescent="0.25">
      <c r="A35" s="1">
        <v>42282.40829861111</v>
      </c>
      <c r="B35" t="s">
        <v>126</v>
      </c>
      <c r="C35" s="1">
        <v>42281.990960648145</v>
      </c>
      <c r="D35" t="s">
        <v>127</v>
      </c>
      <c r="F35" t="s">
        <v>24</v>
      </c>
      <c r="H35" t="s">
        <v>25</v>
      </c>
      <c r="I35" t="s">
        <v>26</v>
      </c>
      <c r="J35" t="s">
        <v>27</v>
      </c>
      <c r="K35" t="s">
        <v>28</v>
      </c>
      <c r="L35" t="s">
        <v>128</v>
      </c>
      <c r="N35" s="2">
        <v>42280.791438067128</v>
      </c>
      <c r="O35" s="2">
        <v>42281.366175567127</v>
      </c>
      <c r="P35">
        <v>417</v>
      </c>
      <c r="Q35">
        <v>0</v>
      </c>
      <c r="R35">
        <v>218</v>
      </c>
      <c r="T35">
        <v>134</v>
      </c>
      <c r="U35">
        <v>0.72832542590000005</v>
      </c>
      <c r="V35" t="s">
        <v>126</v>
      </c>
    </row>
    <row r="36" spans="1:22" x14ac:dyDescent="0.25">
      <c r="A36" s="1">
        <v>42280.69189814815</v>
      </c>
      <c r="B36" t="s">
        <v>129</v>
      </c>
      <c r="C36" s="1">
        <v>42280.841932870368</v>
      </c>
      <c r="D36" t="s">
        <v>130</v>
      </c>
      <c r="F36" t="s">
        <v>24</v>
      </c>
      <c r="H36" t="s">
        <v>25</v>
      </c>
      <c r="I36" t="s">
        <v>26</v>
      </c>
      <c r="J36" t="s">
        <v>27</v>
      </c>
      <c r="K36" t="s">
        <v>28</v>
      </c>
      <c r="L36" t="s">
        <v>131</v>
      </c>
      <c r="N36" s="2">
        <v>42279.63748208333</v>
      </c>
      <c r="O36" s="2">
        <v>42280.222859305555</v>
      </c>
      <c r="P36">
        <v>125</v>
      </c>
      <c r="Q36">
        <v>0</v>
      </c>
      <c r="R36">
        <v>314</v>
      </c>
      <c r="T36">
        <v>330</v>
      </c>
      <c r="U36">
        <v>0.34191570370000002</v>
      </c>
      <c r="V36" t="s">
        <v>129</v>
      </c>
    </row>
    <row r="37" spans="1:22" x14ac:dyDescent="0.25">
      <c r="A37" s="1">
        <v>42280.784016203703</v>
      </c>
      <c r="B37" t="s">
        <v>132</v>
      </c>
      <c r="C37" s="1">
        <v>42280.287928240738</v>
      </c>
      <c r="D37" t="s">
        <v>133</v>
      </c>
      <c r="F37" t="s">
        <v>24</v>
      </c>
      <c r="H37" t="s">
        <v>25</v>
      </c>
      <c r="I37" t="s">
        <v>26</v>
      </c>
      <c r="J37" t="s">
        <v>27</v>
      </c>
      <c r="K37" t="s">
        <v>28</v>
      </c>
      <c r="L37" t="s">
        <v>134</v>
      </c>
      <c r="N37" s="2">
        <v>42280.616837175927</v>
      </c>
      <c r="O37" s="2">
        <v>42280.677286180558</v>
      </c>
      <c r="P37">
        <v>616</v>
      </c>
      <c r="Q37">
        <v>0</v>
      </c>
      <c r="R37">
        <v>90</v>
      </c>
      <c r="T37">
        <v>213</v>
      </c>
      <c r="U37">
        <v>0.42282639280000001</v>
      </c>
      <c r="V37" t="s">
        <v>132</v>
      </c>
    </row>
    <row r="38" spans="1:22" x14ac:dyDescent="0.25">
      <c r="A38" s="1">
        <v>42281.221608796295</v>
      </c>
      <c r="B38" t="s">
        <v>135</v>
      </c>
      <c r="C38" s="1">
        <v>42280.394814814812</v>
      </c>
      <c r="D38" t="s">
        <v>136</v>
      </c>
      <c r="F38" t="s">
        <v>24</v>
      </c>
      <c r="H38" t="s">
        <v>25</v>
      </c>
      <c r="I38" t="s">
        <v>26</v>
      </c>
      <c r="J38" t="s">
        <v>27</v>
      </c>
      <c r="K38" t="s">
        <v>28</v>
      </c>
      <c r="L38" t="s">
        <v>137</v>
      </c>
      <c r="N38" s="2">
        <v>42280.510926157411</v>
      </c>
      <c r="O38" s="2">
        <v>42280.771423171296</v>
      </c>
      <c r="P38">
        <v>637</v>
      </c>
      <c r="Q38">
        <v>0</v>
      </c>
      <c r="R38">
        <v>3</v>
      </c>
      <c r="T38">
        <v>530</v>
      </c>
      <c r="U38">
        <v>0.93717455149999995</v>
      </c>
      <c r="V38" t="s">
        <v>135</v>
      </c>
    </row>
    <row r="39" spans="1:22" x14ac:dyDescent="0.25">
      <c r="A39" s="1">
        <v>42280.780763888892</v>
      </c>
      <c r="B39" t="s">
        <v>138</v>
      </c>
      <c r="C39" s="1">
        <v>42280.301446759258</v>
      </c>
      <c r="D39" t="s">
        <v>139</v>
      </c>
      <c r="F39" t="s">
        <v>24</v>
      </c>
      <c r="H39" t="s">
        <v>25</v>
      </c>
      <c r="I39" t="s">
        <v>26</v>
      </c>
      <c r="J39" t="s">
        <v>27</v>
      </c>
      <c r="K39" t="s">
        <v>28</v>
      </c>
      <c r="L39" t="s">
        <v>140</v>
      </c>
      <c r="N39" s="2">
        <v>42280.429486238427</v>
      </c>
      <c r="O39" s="2">
        <v>42280.677286180558</v>
      </c>
      <c r="P39">
        <v>619</v>
      </c>
      <c r="Q39">
        <v>0</v>
      </c>
      <c r="R39">
        <v>623</v>
      </c>
      <c r="T39">
        <v>213</v>
      </c>
      <c r="U39">
        <v>0.69562796010000005</v>
      </c>
      <c r="V39" t="s">
        <v>138</v>
      </c>
    </row>
    <row r="40" spans="1:22" x14ac:dyDescent="0.25">
      <c r="A40" s="1">
        <v>42280.699178240742</v>
      </c>
      <c r="B40" t="s">
        <v>141</v>
      </c>
      <c r="C40" s="1">
        <v>42280.841932870368</v>
      </c>
      <c r="D40" t="s">
        <v>142</v>
      </c>
      <c r="F40" t="s">
        <v>24</v>
      </c>
      <c r="H40" t="s">
        <v>25</v>
      </c>
      <c r="I40" t="s">
        <v>26</v>
      </c>
      <c r="J40" t="s">
        <v>27</v>
      </c>
      <c r="K40" t="s">
        <v>28</v>
      </c>
      <c r="L40" t="s">
        <v>143</v>
      </c>
      <c r="N40" s="2">
        <v>42279.489088275463</v>
      </c>
      <c r="O40" s="2">
        <v>42280.222859305555</v>
      </c>
      <c r="P40">
        <v>125</v>
      </c>
      <c r="Q40">
        <v>0</v>
      </c>
      <c r="R40">
        <v>302</v>
      </c>
      <c r="T40">
        <v>330</v>
      </c>
      <c r="U40">
        <v>9.08640899E-2</v>
      </c>
      <c r="V40" t="s">
        <v>141</v>
      </c>
    </row>
    <row r="41" spans="1:22" x14ac:dyDescent="0.25">
      <c r="A41" s="1">
        <v>42280.784062500003</v>
      </c>
      <c r="B41" t="s">
        <v>144</v>
      </c>
      <c r="C41" s="1">
        <v>42280.287627314814</v>
      </c>
      <c r="D41" t="s">
        <v>145</v>
      </c>
      <c r="F41" t="s">
        <v>24</v>
      </c>
      <c r="H41" t="s">
        <v>25</v>
      </c>
      <c r="I41" t="s">
        <v>26</v>
      </c>
      <c r="J41" t="s">
        <v>27</v>
      </c>
      <c r="K41" t="s">
        <v>28</v>
      </c>
      <c r="L41" t="s">
        <v>146</v>
      </c>
      <c r="N41" s="2">
        <v>42280.485670520837</v>
      </c>
      <c r="O41" s="2">
        <v>42280.677286180558</v>
      </c>
      <c r="P41">
        <v>522</v>
      </c>
      <c r="Q41">
        <v>0</v>
      </c>
      <c r="R41">
        <v>287</v>
      </c>
      <c r="T41">
        <v>213</v>
      </c>
      <c r="U41">
        <v>0.5583929769</v>
      </c>
      <c r="V41" t="s">
        <v>144</v>
      </c>
    </row>
    <row r="42" spans="1:22" x14ac:dyDescent="0.25">
      <c r="A42" s="1">
        <v>42280.784375000003</v>
      </c>
      <c r="B42" t="s">
        <v>147</v>
      </c>
      <c r="C42" s="1">
        <v>42280.288287037038</v>
      </c>
      <c r="D42" t="s">
        <v>148</v>
      </c>
      <c r="F42" t="s">
        <v>24</v>
      </c>
      <c r="H42" t="s">
        <v>25</v>
      </c>
      <c r="I42" t="s">
        <v>26</v>
      </c>
      <c r="J42" t="s">
        <v>27</v>
      </c>
      <c r="K42" t="s">
        <v>28</v>
      </c>
      <c r="L42" t="s">
        <v>149</v>
      </c>
      <c r="N42" s="2">
        <v>42280.63364078704</v>
      </c>
      <c r="O42" s="2">
        <v>42280.677286180558</v>
      </c>
      <c r="P42">
        <v>508</v>
      </c>
      <c r="Q42">
        <v>0</v>
      </c>
      <c r="R42">
        <v>554</v>
      </c>
      <c r="T42">
        <v>213</v>
      </c>
      <c r="U42">
        <v>0.1095387523</v>
      </c>
      <c r="V42" t="s">
        <v>147</v>
      </c>
    </row>
    <row r="43" spans="1:22" x14ac:dyDescent="0.25">
      <c r="A43" s="1">
        <v>42280.697442129633</v>
      </c>
      <c r="B43" t="s">
        <v>150</v>
      </c>
      <c r="C43" s="1">
        <v>42280.84103009259</v>
      </c>
      <c r="D43" t="s">
        <v>151</v>
      </c>
      <c r="F43" t="s">
        <v>24</v>
      </c>
      <c r="H43" t="s">
        <v>25</v>
      </c>
      <c r="I43" t="s">
        <v>26</v>
      </c>
      <c r="J43" t="s">
        <v>27</v>
      </c>
      <c r="K43" t="s">
        <v>28</v>
      </c>
      <c r="L43" t="s">
        <v>152</v>
      </c>
      <c r="N43" s="2">
        <v>42280.373758738424</v>
      </c>
      <c r="O43" s="2">
        <v>42280.222859305555</v>
      </c>
      <c r="P43">
        <v>627</v>
      </c>
      <c r="Q43">
        <v>0</v>
      </c>
      <c r="R43">
        <v>58</v>
      </c>
      <c r="T43">
        <v>330</v>
      </c>
      <c r="U43">
        <v>0.88482167489999997</v>
      </c>
      <c r="V43" t="s">
        <v>150</v>
      </c>
    </row>
    <row r="44" spans="1:22" x14ac:dyDescent="0.25">
      <c r="A44" s="1">
        <v>42280.692476851851</v>
      </c>
      <c r="B44" t="s">
        <v>153</v>
      </c>
      <c r="C44" s="1">
        <v>42280.846967592595</v>
      </c>
      <c r="D44" t="s">
        <v>154</v>
      </c>
      <c r="F44" t="s">
        <v>24</v>
      </c>
      <c r="H44" t="s">
        <v>25</v>
      </c>
      <c r="I44" t="s">
        <v>26</v>
      </c>
      <c r="J44" t="s">
        <v>27</v>
      </c>
      <c r="K44" t="s">
        <v>28</v>
      </c>
      <c r="L44" t="s">
        <v>155</v>
      </c>
      <c r="N44" s="2">
        <v>42279.585139421295</v>
      </c>
      <c r="O44" s="2">
        <v>42280.222859305555</v>
      </c>
      <c r="P44">
        <v>122</v>
      </c>
      <c r="Q44">
        <v>0</v>
      </c>
      <c r="R44">
        <v>150</v>
      </c>
      <c r="T44">
        <v>330</v>
      </c>
      <c r="U44">
        <v>0.62036424940000001</v>
      </c>
      <c r="V44" t="s">
        <v>153</v>
      </c>
    </row>
    <row r="45" spans="1:22" x14ac:dyDescent="0.25">
      <c r="A45" s="1">
        <v>42280.777256944442</v>
      </c>
      <c r="B45" t="s">
        <v>156</v>
      </c>
      <c r="C45" s="1">
        <v>42280.287928240738</v>
      </c>
      <c r="D45" t="s">
        <v>157</v>
      </c>
      <c r="F45" t="s">
        <v>24</v>
      </c>
      <c r="H45" t="s">
        <v>25</v>
      </c>
      <c r="I45" t="s">
        <v>26</v>
      </c>
      <c r="J45" t="s">
        <v>27</v>
      </c>
      <c r="K45" t="s">
        <v>28</v>
      </c>
      <c r="L45" t="s">
        <v>158</v>
      </c>
      <c r="N45" s="2">
        <v>42280.463073240739</v>
      </c>
      <c r="O45" s="2">
        <v>42280.677286180558</v>
      </c>
      <c r="P45">
        <v>616</v>
      </c>
      <c r="Q45">
        <v>0</v>
      </c>
      <c r="R45">
        <v>58</v>
      </c>
      <c r="T45">
        <v>213</v>
      </c>
      <c r="U45">
        <v>0.16228681310000001</v>
      </c>
      <c r="V45" t="s">
        <v>156</v>
      </c>
    </row>
    <row r="46" spans="1:22" x14ac:dyDescent="0.25">
      <c r="A46" s="1">
        <v>42280.683310185188</v>
      </c>
      <c r="B46" t="s">
        <v>159</v>
      </c>
      <c r="C46" s="1">
        <v>42280.846956018519</v>
      </c>
      <c r="D46" t="s">
        <v>160</v>
      </c>
      <c r="F46" t="s">
        <v>24</v>
      </c>
      <c r="H46" t="s">
        <v>25</v>
      </c>
      <c r="I46" t="s">
        <v>26</v>
      </c>
      <c r="J46" t="s">
        <v>27</v>
      </c>
      <c r="K46" t="s">
        <v>28</v>
      </c>
      <c r="L46" t="s">
        <v>161</v>
      </c>
      <c r="N46" s="2">
        <v>42279.504223368058</v>
      </c>
      <c r="O46" s="2">
        <v>42280.222859305555</v>
      </c>
      <c r="P46">
        <v>122</v>
      </c>
      <c r="Q46">
        <v>0</v>
      </c>
      <c r="R46">
        <v>111</v>
      </c>
      <c r="T46">
        <v>330</v>
      </c>
      <c r="U46">
        <v>0.64873986269999995</v>
      </c>
      <c r="V46" t="s">
        <v>159</v>
      </c>
    </row>
    <row r="47" spans="1:22" x14ac:dyDescent="0.25">
      <c r="A47" s="1">
        <v>42280.688611111109</v>
      </c>
      <c r="B47" t="s">
        <v>162</v>
      </c>
      <c r="C47" s="1">
        <v>42280.841041666667</v>
      </c>
      <c r="D47" t="s">
        <v>163</v>
      </c>
      <c r="F47" t="s">
        <v>24</v>
      </c>
      <c r="H47" t="s">
        <v>25</v>
      </c>
      <c r="I47" t="s">
        <v>26</v>
      </c>
      <c r="J47" t="s">
        <v>27</v>
      </c>
      <c r="K47" t="s">
        <v>28</v>
      </c>
      <c r="L47" t="s">
        <v>164</v>
      </c>
      <c r="N47" s="2">
        <v>42280.396578252316</v>
      </c>
      <c r="O47" s="2">
        <v>42280.222859305555</v>
      </c>
      <c r="P47">
        <v>627</v>
      </c>
      <c r="Q47">
        <v>0</v>
      </c>
      <c r="R47">
        <v>73</v>
      </c>
      <c r="T47">
        <v>330</v>
      </c>
      <c r="U47">
        <v>7.6774564599999998E-2</v>
      </c>
      <c r="V47" t="s">
        <v>162</v>
      </c>
    </row>
    <row r="48" spans="1:22" x14ac:dyDescent="0.25">
      <c r="A48" s="1">
        <v>42281.221782407411</v>
      </c>
      <c r="B48" t="s">
        <v>165</v>
      </c>
      <c r="C48" s="1">
        <v>42280.394386574073</v>
      </c>
      <c r="D48" t="s">
        <v>166</v>
      </c>
      <c r="F48" t="s">
        <v>24</v>
      </c>
      <c r="H48" t="s">
        <v>25</v>
      </c>
      <c r="I48" t="s">
        <v>26</v>
      </c>
      <c r="J48" t="s">
        <v>27</v>
      </c>
      <c r="K48" t="s">
        <v>28</v>
      </c>
      <c r="L48" t="s">
        <v>167</v>
      </c>
      <c r="N48" s="2">
        <v>42280.687644166668</v>
      </c>
      <c r="O48" s="2">
        <v>42280.771423171296</v>
      </c>
      <c r="P48">
        <v>506</v>
      </c>
      <c r="Q48">
        <v>0</v>
      </c>
      <c r="R48">
        <v>333</v>
      </c>
      <c r="T48">
        <v>530</v>
      </c>
      <c r="U48">
        <v>0.67436635879999995</v>
      </c>
      <c r="V48" t="s">
        <v>165</v>
      </c>
    </row>
    <row r="49" spans="1:22" x14ac:dyDescent="0.25">
      <c r="A49" s="1">
        <v>42280.701840277776</v>
      </c>
      <c r="B49" t="s">
        <v>168</v>
      </c>
      <c r="C49" s="1">
        <v>42280.841932870368</v>
      </c>
      <c r="D49" t="s">
        <v>169</v>
      </c>
      <c r="F49" t="s">
        <v>24</v>
      </c>
      <c r="H49" t="s">
        <v>25</v>
      </c>
      <c r="I49" t="s">
        <v>26</v>
      </c>
      <c r="J49" t="s">
        <v>27</v>
      </c>
      <c r="K49" t="s">
        <v>28</v>
      </c>
      <c r="L49" t="s">
        <v>170</v>
      </c>
      <c r="N49" s="2">
        <v>42280.356361307873</v>
      </c>
      <c r="O49" s="2">
        <v>42280.222859305555</v>
      </c>
      <c r="P49">
        <v>125</v>
      </c>
      <c r="Q49">
        <v>0</v>
      </c>
      <c r="R49">
        <v>355</v>
      </c>
      <c r="T49">
        <v>330</v>
      </c>
      <c r="U49">
        <v>0.9971939313</v>
      </c>
      <c r="V49" t="s">
        <v>168</v>
      </c>
    </row>
    <row r="50" spans="1:22" x14ac:dyDescent="0.25">
      <c r="A50" s="1">
        <v>42282.405243055553</v>
      </c>
      <c r="B50" t="s">
        <v>171</v>
      </c>
      <c r="C50" s="1">
        <v>42281.990960648145</v>
      </c>
      <c r="D50" t="s">
        <v>172</v>
      </c>
      <c r="F50" t="s">
        <v>24</v>
      </c>
      <c r="H50" t="s">
        <v>25</v>
      </c>
      <c r="I50" t="s">
        <v>26</v>
      </c>
      <c r="J50" t="s">
        <v>27</v>
      </c>
      <c r="K50" t="s">
        <v>28</v>
      </c>
      <c r="L50" t="s">
        <v>173</v>
      </c>
      <c r="N50" s="2">
        <v>42280.816002002313</v>
      </c>
      <c r="O50" s="2">
        <v>42281.366175567127</v>
      </c>
      <c r="P50">
        <v>417</v>
      </c>
      <c r="Q50">
        <v>0</v>
      </c>
      <c r="R50">
        <v>232</v>
      </c>
      <c r="T50">
        <v>134</v>
      </c>
      <c r="U50">
        <v>0.23714873519999999</v>
      </c>
      <c r="V50" t="s">
        <v>171</v>
      </c>
    </row>
    <row r="51" spans="1:22" x14ac:dyDescent="0.25">
      <c r="A51" s="1">
        <v>42280.77783564815</v>
      </c>
      <c r="B51" t="s">
        <v>174</v>
      </c>
      <c r="C51" s="1">
        <v>42280.287928240738</v>
      </c>
      <c r="D51" t="s">
        <v>175</v>
      </c>
      <c r="F51" t="s">
        <v>24</v>
      </c>
      <c r="H51" t="s">
        <v>25</v>
      </c>
      <c r="I51" t="s">
        <v>26</v>
      </c>
      <c r="J51" t="s">
        <v>27</v>
      </c>
      <c r="K51" t="s">
        <v>28</v>
      </c>
      <c r="L51" t="s">
        <v>176</v>
      </c>
      <c r="N51" s="2">
        <v>42280.610620069441</v>
      </c>
      <c r="O51" s="2">
        <v>42280.677286180558</v>
      </c>
      <c r="P51">
        <v>616</v>
      </c>
      <c r="Q51">
        <v>0</v>
      </c>
      <c r="R51">
        <v>82</v>
      </c>
      <c r="T51">
        <v>213</v>
      </c>
      <c r="U51">
        <v>0.21528201059999999</v>
      </c>
      <c r="V51" t="s">
        <v>174</v>
      </c>
    </row>
    <row r="52" spans="1:22" x14ac:dyDescent="0.25">
      <c r="A52" s="1">
        <v>42280.784791666665</v>
      </c>
      <c r="B52" t="s">
        <v>177</v>
      </c>
      <c r="C52" s="1">
        <v>42280.301446759258</v>
      </c>
      <c r="D52" t="s">
        <v>178</v>
      </c>
      <c r="F52" t="s">
        <v>24</v>
      </c>
      <c r="H52" t="s">
        <v>25</v>
      </c>
      <c r="I52" t="s">
        <v>26</v>
      </c>
      <c r="J52" t="s">
        <v>27</v>
      </c>
      <c r="K52" t="s">
        <v>28</v>
      </c>
      <c r="L52" t="s">
        <v>179</v>
      </c>
      <c r="N52" s="2">
        <v>42280.486935393521</v>
      </c>
      <c r="O52" s="2">
        <v>42280.677286180558</v>
      </c>
      <c r="P52">
        <v>619</v>
      </c>
      <c r="Q52">
        <v>0</v>
      </c>
      <c r="R52">
        <v>671</v>
      </c>
      <c r="T52">
        <v>213</v>
      </c>
      <c r="U52">
        <v>0.44438454399999999</v>
      </c>
      <c r="V52" t="s">
        <v>177</v>
      </c>
    </row>
    <row r="53" spans="1:22" x14ac:dyDescent="0.25">
      <c r="A53" s="1">
        <v>42280.69902777778</v>
      </c>
      <c r="B53" t="s">
        <v>180</v>
      </c>
      <c r="C53" s="1">
        <v>42280.846967592595</v>
      </c>
      <c r="D53" t="s">
        <v>181</v>
      </c>
      <c r="F53" t="s">
        <v>24</v>
      </c>
      <c r="H53" t="s">
        <v>25</v>
      </c>
      <c r="I53" t="s">
        <v>26</v>
      </c>
      <c r="J53" t="s">
        <v>27</v>
      </c>
      <c r="K53" t="s">
        <v>28</v>
      </c>
      <c r="L53" t="s">
        <v>182</v>
      </c>
      <c r="N53" s="2">
        <v>42279.64522471065</v>
      </c>
      <c r="O53" s="2">
        <v>42280.222859305555</v>
      </c>
      <c r="P53">
        <v>122</v>
      </c>
      <c r="Q53">
        <v>0</v>
      </c>
      <c r="R53">
        <v>181</v>
      </c>
      <c r="T53">
        <v>330</v>
      </c>
      <c r="U53">
        <v>0.93447578009999999</v>
      </c>
      <c r="V53" t="s">
        <v>180</v>
      </c>
    </row>
    <row r="54" spans="1:22" x14ac:dyDescent="0.25">
      <c r="A54" s="1">
        <v>42282.407916666663</v>
      </c>
      <c r="B54" t="s">
        <v>183</v>
      </c>
      <c r="C54" s="1">
        <v>42281.990011574075</v>
      </c>
      <c r="D54" t="s">
        <v>184</v>
      </c>
      <c r="F54" t="s">
        <v>24</v>
      </c>
      <c r="H54" t="s">
        <v>25</v>
      </c>
      <c r="I54" t="s">
        <v>26</v>
      </c>
      <c r="J54" t="s">
        <v>27</v>
      </c>
      <c r="K54" t="s">
        <v>28</v>
      </c>
      <c r="L54" t="s">
        <v>185</v>
      </c>
      <c r="N54" s="2">
        <v>42279.681728854164</v>
      </c>
      <c r="O54" s="2">
        <v>42281.366175567127</v>
      </c>
      <c r="P54">
        <v>127</v>
      </c>
      <c r="Q54">
        <v>0</v>
      </c>
      <c r="R54">
        <v>128</v>
      </c>
      <c r="T54">
        <v>134</v>
      </c>
      <c r="U54">
        <v>0.64527716609999997</v>
      </c>
      <c r="V54" t="s">
        <v>183</v>
      </c>
    </row>
    <row r="55" spans="1:22" x14ac:dyDescent="0.25">
      <c r="A55" s="1">
        <v>42280.776643518519</v>
      </c>
      <c r="B55" t="s">
        <v>186</v>
      </c>
      <c r="C55" s="1">
        <v>42280.287928240738</v>
      </c>
      <c r="D55" t="s">
        <v>187</v>
      </c>
      <c r="F55" t="s">
        <v>24</v>
      </c>
      <c r="H55" t="s">
        <v>25</v>
      </c>
      <c r="I55" t="s">
        <v>26</v>
      </c>
      <c r="J55" t="s">
        <v>27</v>
      </c>
      <c r="K55" t="s">
        <v>28</v>
      </c>
      <c r="L55" t="s">
        <v>188</v>
      </c>
      <c r="N55" s="2">
        <v>42280.43026228009</v>
      </c>
      <c r="O55" s="2">
        <v>42280.677286180558</v>
      </c>
      <c r="P55">
        <v>616</v>
      </c>
      <c r="Q55">
        <v>0</v>
      </c>
      <c r="R55">
        <v>26</v>
      </c>
      <c r="T55">
        <v>213</v>
      </c>
      <c r="U55">
        <v>0.64835761849999995</v>
      </c>
      <c r="V55" t="s">
        <v>186</v>
      </c>
    </row>
    <row r="56" spans="1:22" x14ac:dyDescent="0.25">
      <c r="A56" s="1">
        <v>42280.683506944442</v>
      </c>
      <c r="B56" t="s">
        <v>189</v>
      </c>
      <c r="C56" s="1">
        <v>42280.846956018519</v>
      </c>
      <c r="D56" t="s">
        <v>190</v>
      </c>
      <c r="F56" t="s">
        <v>24</v>
      </c>
      <c r="H56" t="s">
        <v>25</v>
      </c>
      <c r="I56" t="s">
        <v>26</v>
      </c>
      <c r="J56" t="s">
        <v>27</v>
      </c>
      <c r="K56" t="s">
        <v>28</v>
      </c>
      <c r="L56" t="s">
        <v>191</v>
      </c>
      <c r="N56" s="2">
        <v>42279.496889224538</v>
      </c>
      <c r="O56" s="2">
        <v>42280.222859305555</v>
      </c>
      <c r="P56">
        <v>122</v>
      </c>
      <c r="Q56">
        <v>0</v>
      </c>
      <c r="R56">
        <v>109</v>
      </c>
      <c r="T56">
        <v>330</v>
      </c>
      <c r="U56">
        <v>0.51220301670000001</v>
      </c>
      <c r="V56" t="s">
        <v>189</v>
      </c>
    </row>
    <row r="57" spans="1:22" x14ac:dyDescent="0.25">
      <c r="A57" s="1">
        <v>42280.777233796296</v>
      </c>
      <c r="B57" t="s">
        <v>192</v>
      </c>
      <c r="C57" s="1">
        <v>42280.287928240738</v>
      </c>
      <c r="D57" t="s">
        <v>193</v>
      </c>
      <c r="F57" t="s">
        <v>24</v>
      </c>
      <c r="H57" t="s">
        <v>25</v>
      </c>
      <c r="I57" t="s">
        <v>26</v>
      </c>
      <c r="J57" t="s">
        <v>27</v>
      </c>
      <c r="K57" t="s">
        <v>28</v>
      </c>
      <c r="L57" t="s">
        <v>194</v>
      </c>
      <c r="N57" s="2">
        <v>42280.431448900461</v>
      </c>
      <c r="O57" s="2">
        <v>42280.677286180558</v>
      </c>
      <c r="P57">
        <v>616</v>
      </c>
      <c r="Q57">
        <v>0</v>
      </c>
      <c r="R57">
        <v>28</v>
      </c>
      <c r="T57">
        <v>213</v>
      </c>
      <c r="U57">
        <v>0.44841538549999999</v>
      </c>
      <c r="V57" t="s">
        <v>192</v>
      </c>
    </row>
    <row r="58" spans="1:22" x14ac:dyDescent="0.25">
      <c r="A58" s="1">
        <v>42280.786354166667</v>
      </c>
      <c r="B58" t="s">
        <v>195</v>
      </c>
      <c r="C58" s="1">
        <v>42280.287928240738</v>
      </c>
      <c r="D58" t="s">
        <v>196</v>
      </c>
      <c r="F58" t="s">
        <v>24</v>
      </c>
      <c r="H58" t="s">
        <v>25</v>
      </c>
      <c r="I58" t="s">
        <v>26</v>
      </c>
      <c r="J58" t="s">
        <v>27</v>
      </c>
      <c r="K58" t="s">
        <v>28</v>
      </c>
      <c r="L58" t="s">
        <v>197</v>
      </c>
      <c r="N58" s="2">
        <v>42280.447969525463</v>
      </c>
      <c r="O58" s="2">
        <v>42280.677286180558</v>
      </c>
      <c r="P58">
        <v>616</v>
      </c>
      <c r="Q58">
        <v>0</v>
      </c>
      <c r="R58">
        <v>43</v>
      </c>
      <c r="T58">
        <v>213</v>
      </c>
      <c r="U58">
        <v>0.66255425509999999</v>
      </c>
      <c r="V58" t="s">
        <v>195</v>
      </c>
    </row>
    <row r="59" spans="1:22" x14ac:dyDescent="0.25">
      <c r="A59" s="1">
        <v>42280.703449074077</v>
      </c>
      <c r="B59" t="s">
        <v>198</v>
      </c>
      <c r="C59" s="1">
        <v>42280.84103009259</v>
      </c>
      <c r="D59" t="s">
        <v>199</v>
      </c>
      <c r="F59" t="s">
        <v>24</v>
      </c>
      <c r="H59" t="s">
        <v>25</v>
      </c>
      <c r="I59" t="s">
        <v>26</v>
      </c>
      <c r="J59" t="s">
        <v>27</v>
      </c>
      <c r="K59" t="s">
        <v>28</v>
      </c>
      <c r="L59" t="s">
        <v>200</v>
      </c>
      <c r="N59" s="2">
        <v>42279.588073784726</v>
      </c>
      <c r="O59" s="2">
        <v>42280.222859305555</v>
      </c>
      <c r="P59">
        <v>627</v>
      </c>
      <c r="Q59">
        <v>0</v>
      </c>
      <c r="R59">
        <v>49</v>
      </c>
      <c r="T59">
        <v>330</v>
      </c>
      <c r="U59">
        <v>6.3036414099999993E-2</v>
      </c>
      <c r="V59" t="s">
        <v>198</v>
      </c>
    </row>
    <row r="60" spans="1:22" x14ac:dyDescent="0.25">
      <c r="A60" s="1">
        <v>42281.222326388888</v>
      </c>
      <c r="B60" t="s">
        <v>201</v>
      </c>
      <c r="C60" s="1">
        <v>42280.396192129629</v>
      </c>
      <c r="D60" t="s">
        <v>202</v>
      </c>
      <c r="F60" t="s">
        <v>24</v>
      </c>
      <c r="H60" t="s">
        <v>25</v>
      </c>
      <c r="I60" t="s">
        <v>26</v>
      </c>
      <c r="J60" t="s">
        <v>27</v>
      </c>
      <c r="K60" t="s">
        <v>28</v>
      </c>
      <c r="L60" t="s">
        <v>203</v>
      </c>
      <c r="N60" s="2">
        <v>42280.608105335647</v>
      </c>
      <c r="O60" s="2">
        <v>42280.771423171296</v>
      </c>
      <c r="P60">
        <v>631</v>
      </c>
      <c r="Q60">
        <v>0</v>
      </c>
      <c r="R60">
        <v>192</v>
      </c>
      <c r="T60">
        <v>530</v>
      </c>
      <c r="U60">
        <v>0.93541445459999994</v>
      </c>
      <c r="V60" t="s">
        <v>201</v>
      </c>
    </row>
    <row r="61" spans="1:22" x14ac:dyDescent="0.25">
      <c r="A61" s="1">
        <v>42281.222592592596</v>
      </c>
      <c r="B61" t="s">
        <v>204</v>
      </c>
      <c r="C61" s="1">
        <v>42280.394814814812</v>
      </c>
      <c r="D61" t="s">
        <v>205</v>
      </c>
      <c r="F61" t="s">
        <v>24</v>
      </c>
      <c r="H61" t="s">
        <v>25</v>
      </c>
      <c r="I61" t="s">
        <v>26</v>
      </c>
      <c r="J61" t="s">
        <v>27</v>
      </c>
      <c r="K61" t="s">
        <v>28</v>
      </c>
      <c r="L61" t="s">
        <v>206</v>
      </c>
      <c r="N61" s="2">
        <v>42280.667629201387</v>
      </c>
      <c r="O61" s="2">
        <v>42280.771423171296</v>
      </c>
      <c r="P61">
        <v>637</v>
      </c>
      <c r="Q61">
        <v>0</v>
      </c>
      <c r="R61">
        <v>23</v>
      </c>
      <c r="T61">
        <v>530</v>
      </c>
      <c r="U61">
        <v>0.73209664699999999</v>
      </c>
      <c r="V61" t="s">
        <v>204</v>
      </c>
    </row>
    <row r="62" spans="1:22" x14ac:dyDescent="0.25">
      <c r="A62" s="1">
        <v>42282.407442129632</v>
      </c>
      <c r="B62" t="s">
        <v>207</v>
      </c>
      <c r="C62" s="1">
        <v>42281.99</v>
      </c>
      <c r="D62" t="s">
        <v>208</v>
      </c>
      <c r="F62" t="s">
        <v>24</v>
      </c>
      <c r="H62" t="s">
        <v>25</v>
      </c>
      <c r="I62" t="s">
        <v>26</v>
      </c>
      <c r="J62" t="s">
        <v>27</v>
      </c>
      <c r="K62" t="s">
        <v>28</v>
      </c>
      <c r="L62" t="s">
        <v>209</v>
      </c>
      <c r="N62" s="2">
        <v>42279.661632962961</v>
      </c>
      <c r="O62" s="2">
        <v>42281.366175567127</v>
      </c>
      <c r="P62">
        <v>127</v>
      </c>
      <c r="Q62">
        <v>0</v>
      </c>
      <c r="R62">
        <v>112</v>
      </c>
      <c r="T62">
        <v>134</v>
      </c>
      <c r="U62">
        <v>0.84504751229999997</v>
      </c>
      <c r="V62" t="s">
        <v>207</v>
      </c>
    </row>
    <row r="63" spans="1:22" x14ac:dyDescent="0.25">
      <c r="A63" s="1">
        <v>42280.691990740743</v>
      </c>
      <c r="B63" t="s">
        <v>210</v>
      </c>
      <c r="C63" s="1">
        <v>42280.841932870368</v>
      </c>
      <c r="D63" t="s">
        <v>211</v>
      </c>
      <c r="F63" t="s">
        <v>24</v>
      </c>
      <c r="H63" t="s">
        <v>25</v>
      </c>
      <c r="I63" t="s">
        <v>26</v>
      </c>
      <c r="J63" t="s">
        <v>27</v>
      </c>
      <c r="K63" t="s">
        <v>28</v>
      </c>
      <c r="L63" t="s">
        <v>212</v>
      </c>
      <c r="N63" s="2">
        <v>42280.387935046296</v>
      </c>
      <c r="O63" s="2">
        <v>42280.222859305555</v>
      </c>
      <c r="P63">
        <v>125</v>
      </c>
      <c r="Q63">
        <v>0</v>
      </c>
      <c r="R63">
        <v>370</v>
      </c>
      <c r="T63">
        <v>330</v>
      </c>
      <c r="U63">
        <v>0.1971210638</v>
      </c>
      <c r="V63" t="s">
        <v>210</v>
      </c>
    </row>
    <row r="64" spans="1:22" x14ac:dyDescent="0.25">
      <c r="A64" s="1">
        <v>42281.220879629633</v>
      </c>
      <c r="B64" t="s">
        <v>213</v>
      </c>
      <c r="C64" s="1">
        <v>42280.394814814812</v>
      </c>
      <c r="D64" t="s">
        <v>214</v>
      </c>
      <c r="F64" t="s">
        <v>24</v>
      </c>
      <c r="H64" t="s">
        <v>25</v>
      </c>
      <c r="I64" t="s">
        <v>26</v>
      </c>
      <c r="J64" t="s">
        <v>27</v>
      </c>
      <c r="K64" t="s">
        <v>28</v>
      </c>
      <c r="L64" t="s">
        <v>215</v>
      </c>
      <c r="N64" s="2">
        <v>42280.618305937503</v>
      </c>
      <c r="O64" s="2">
        <v>42280.771423171296</v>
      </c>
      <c r="P64">
        <v>637</v>
      </c>
      <c r="Q64">
        <v>0</v>
      </c>
      <c r="R64">
        <v>12</v>
      </c>
      <c r="T64">
        <v>530</v>
      </c>
      <c r="U64">
        <v>0.27002122909999998</v>
      </c>
      <c r="V64" t="s">
        <v>213</v>
      </c>
    </row>
    <row r="65" spans="1:22" x14ac:dyDescent="0.25">
      <c r="A65" s="1">
        <v>42280.785162037035</v>
      </c>
      <c r="B65" t="s">
        <v>216</v>
      </c>
      <c r="C65" s="1">
        <v>42280.287627314814</v>
      </c>
      <c r="D65" t="s">
        <v>217</v>
      </c>
      <c r="F65" t="s">
        <v>24</v>
      </c>
      <c r="H65" t="s">
        <v>25</v>
      </c>
      <c r="I65" t="s">
        <v>26</v>
      </c>
      <c r="J65" t="s">
        <v>27</v>
      </c>
      <c r="K65" t="s">
        <v>28</v>
      </c>
      <c r="L65" t="s">
        <v>218</v>
      </c>
      <c r="N65" s="2">
        <v>42280.608209791666</v>
      </c>
      <c r="O65" s="2">
        <v>42280.677286180558</v>
      </c>
      <c r="P65">
        <v>522</v>
      </c>
      <c r="Q65">
        <v>0</v>
      </c>
      <c r="R65">
        <v>305</v>
      </c>
      <c r="T65">
        <v>213</v>
      </c>
      <c r="U65">
        <v>1.0569460399999999E-2</v>
      </c>
      <c r="V65" t="s">
        <v>216</v>
      </c>
    </row>
    <row r="66" spans="1:22" x14ac:dyDescent="0.25">
      <c r="A66" s="1">
        <v>42281.223124999997</v>
      </c>
      <c r="B66" t="s">
        <v>219</v>
      </c>
      <c r="C66" s="1">
        <v>42280.393750000003</v>
      </c>
      <c r="D66" t="s">
        <v>220</v>
      </c>
      <c r="F66" t="s">
        <v>24</v>
      </c>
      <c r="H66" t="s">
        <v>25</v>
      </c>
      <c r="I66" t="s">
        <v>26</v>
      </c>
      <c r="J66" t="s">
        <v>27</v>
      </c>
      <c r="K66" t="s">
        <v>28</v>
      </c>
      <c r="L66" t="s">
        <v>221</v>
      </c>
      <c r="N66" s="2">
        <v>42280.467682083334</v>
      </c>
      <c r="O66" s="2">
        <v>42280.771423171296</v>
      </c>
      <c r="P66">
        <v>519</v>
      </c>
      <c r="Q66">
        <v>0</v>
      </c>
      <c r="R66">
        <v>453</v>
      </c>
      <c r="T66">
        <v>530</v>
      </c>
      <c r="U66">
        <v>0.90891808600000001</v>
      </c>
      <c r="V66" t="s">
        <v>219</v>
      </c>
    </row>
    <row r="67" spans="1:22" x14ac:dyDescent="0.25">
      <c r="A67" s="1">
        <v>42281.222361111111</v>
      </c>
      <c r="B67" t="s">
        <v>222</v>
      </c>
      <c r="C67" s="1">
        <v>42280.396192129629</v>
      </c>
      <c r="D67" t="s">
        <v>223</v>
      </c>
      <c r="F67" t="s">
        <v>24</v>
      </c>
      <c r="H67" t="s">
        <v>25</v>
      </c>
      <c r="I67" t="s">
        <v>26</v>
      </c>
      <c r="J67" t="s">
        <v>27</v>
      </c>
      <c r="K67" t="s">
        <v>28</v>
      </c>
      <c r="L67" t="s">
        <v>224</v>
      </c>
      <c r="N67" s="2">
        <v>42280.496179664355</v>
      </c>
      <c r="O67" s="2">
        <v>42280.771423171296</v>
      </c>
      <c r="P67">
        <v>631</v>
      </c>
      <c r="Q67">
        <v>0</v>
      </c>
      <c r="R67">
        <v>163</v>
      </c>
      <c r="T67">
        <v>530</v>
      </c>
      <c r="U67">
        <v>0.8218031401</v>
      </c>
      <c r="V67" t="s">
        <v>222</v>
      </c>
    </row>
    <row r="68" spans="1:22" x14ac:dyDescent="0.25">
      <c r="A68" s="1">
        <v>42280.78361111111</v>
      </c>
      <c r="B68" t="s">
        <v>225</v>
      </c>
      <c r="C68" s="1">
        <v>42280.288287037038</v>
      </c>
      <c r="D68" t="s">
        <v>226</v>
      </c>
      <c r="F68" t="s">
        <v>24</v>
      </c>
      <c r="H68" t="s">
        <v>25</v>
      </c>
      <c r="I68" t="s">
        <v>26</v>
      </c>
      <c r="J68" t="s">
        <v>27</v>
      </c>
      <c r="K68" t="s">
        <v>28</v>
      </c>
      <c r="L68" t="s">
        <v>227</v>
      </c>
      <c r="N68" s="2">
        <v>42280.439636319446</v>
      </c>
      <c r="O68" s="2">
        <v>42280.677286180558</v>
      </c>
      <c r="P68">
        <v>508</v>
      </c>
      <c r="Q68">
        <v>0</v>
      </c>
      <c r="R68">
        <v>429</v>
      </c>
      <c r="T68">
        <v>213</v>
      </c>
      <c r="U68">
        <v>0.94263517630000004</v>
      </c>
      <c r="V68" t="s">
        <v>225</v>
      </c>
    </row>
    <row r="69" spans="1:22" x14ac:dyDescent="0.25">
      <c r="A69" s="1">
        <v>42280.697997685187</v>
      </c>
      <c r="B69" t="s">
        <v>228</v>
      </c>
      <c r="C69" s="1">
        <v>42280.846956018519</v>
      </c>
      <c r="D69" t="s">
        <v>229</v>
      </c>
      <c r="F69" t="s">
        <v>24</v>
      </c>
      <c r="H69" t="s">
        <v>25</v>
      </c>
      <c r="I69" t="s">
        <v>26</v>
      </c>
      <c r="J69" t="s">
        <v>27</v>
      </c>
      <c r="K69" t="s">
        <v>28</v>
      </c>
      <c r="L69" t="s">
        <v>230</v>
      </c>
      <c r="N69" s="2">
        <v>42279.486194097219</v>
      </c>
      <c r="O69" s="2">
        <v>42280.222859305555</v>
      </c>
      <c r="P69">
        <v>122</v>
      </c>
      <c r="Q69">
        <v>0</v>
      </c>
      <c r="R69">
        <v>105</v>
      </c>
      <c r="T69">
        <v>330</v>
      </c>
      <c r="U69">
        <v>0.1865358278</v>
      </c>
      <c r="V69" t="s">
        <v>228</v>
      </c>
    </row>
    <row r="70" spans="1:22" x14ac:dyDescent="0.25">
      <c r="A70" s="1">
        <v>42280.700277777774</v>
      </c>
      <c r="B70" t="s">
        <v>231</v>
      </c>
      <c r="C70" s="1">
        <v>42280.846967592595</v>
      </c>
      <c r="D70" t="s">
        <v>232</v>
      </c>
      <c r="F70" t="s">
        <v>24</v>
      </c>
      <c r="H70" t="s">
        <v>25</v>
      </c>
      <c r="I70" t="s">
        <v>26</v>
      </c>
      <c r="J70" t="s">
        <v>27</v>
      </c>
      <c r="K70" t="s">
        <v>28</v>
      </c>
      <c r="L70" t="s">
        <v>233</v>
      </c>
      <c r="N70" s="2">
        <v>42279.543407349534</v>
      </c>
      <c r="O70" s="2">
        <v>42280.222859305555</v>
      </c>
      <c r="P70">
        <v>122</v>
      </c>
      <c r="Q70">
        <v>0</v>
      </c>
      <c r="R70">
        <v>133</v>
      </c>
      <c r="T70">
        <v>330</v>
      </c>
      <c r="U70">
        <v>0.1763318063</v>
      </c>
      <c r="V70" t="s">
        <v>231</v>
      </c>
    </row>
    <row r="71" spans="1:22" x14ac:dyDescent="0.25">
      <c r="A71" s="1">
        <v>42281.225092592591</v>
      </c>
      <c r="B71" t="s">
        <v>234</v>
      </c>
      <c r="C71" s="1">
        <v>42280.396192129629</v>
      </c>
      <c r="D71" t="s">
        <v>235</v>
      </c>
      <c r="F71" t="s">
        <v>24</v>
      </c>
      <c r="H71" t="s">
        <v>25</v>
      </c>
      <c r="I71" t="s">
        <v>26</v>
      </c>
      <c r="J71" t="s">
        <v>27</v>
      </c>
      <c r="K71" t="s">
        <v>28</v>
      </c>
      <c r="L71" t="s">
        <v>236</v>
      </c>
      <c r="N71" s="2">
        <v>42280.60737928241</v>
      </c>
      <c r="O71" s="2">
        <v>42280.771423171296</v>
      </c>
      <c r="P71">
        <v>631</v>
      </c>
      <c r="Q71">
        <v>0</v>
      </c>
      <c r="R71">
        <v>191</v>
      </c>
      <c r="T71">
        <v>530</v>
      </c>
      <c r="U71">
        <v>0.4275157698</v>
      </c>
      <c r="V71" t="s">
        <v>234</v>
      </c>
    </row>
    <row r="72" spans="1:22" x14ac:dyDescent="0.25">
      <c r="A72" s="1">
        <v>42282.40625</v>
      </c>
      <c r="B72" t="s">
        <v>237</v>
      </c>
      <c r="C72" s="1">
        <v>42281.990439814814</v>
      </c>
      <c r="D72" t="s">
        <v>238</v>
      </c>
      <c r="F72" t="s">
        <v>24</v>
      </c>
      <c r="H72" t="s">
        <v>25</v>
      </c>
      <c r="I72" t="s">
        <v>26</v>
      </c>
      <c r="J72" t="s">
        <v>27</v>
      </c>
      <c r="K72" t="s">
        <v>28</v>
      </c>
      <c r="L72" t="s">
        <v>239</v>
      </c>
      <c r="N72" s="2">
        <v>42279.66234815972</v>
      </c>
      <c r="O72" s="2">
        <v>42281.366175567127</v>
      </c>
      <c r="P72">
        <v>219</v>
      </c>
      <c r="Q72">
        <v>0</v>
      </c>
      <c r="R72">
        <v>8</v>
      </c>
      <c r="T72">
        <v>134</v>
      </c>
      <c r="U72">
        <v>0.79865851580000002</v>
      </c>
      <c r="V72" t="s">
        <v>237</v>
      </c>
    </row>
    <row r="73" spans="1:22" x14ac:dyDescent="0.25">
      <c r="A73" s="1">
        <v>42282.408159722225</v>
      </c>
      <c r="B73" t="s">
        <v>240</v>
      </c>
      <c r="C73" s="1">
        <v>42281.990960648145</v>
      </c>
      <c r="D73" t="s">
        <v>241</v>
      </c>
      <c r="F73" t="s">
        <v>24</v>
      </c>
      <c r="H73" t="s">
        <v>25</v>
      </c>
      <c r="I73" t="s">
        <v>26</v>
      </c>
      <c r="J73" t="s">
        <v>27</v>
      </c>
      <c r="K73" t="s">
        <v>28</v>
      </c>
      <c r="L73" t="s">
        <v>242</v>
      </c>
      <c r="N73" s="2">
        <v>42279.634516041668</v>
      </c>
      <c r="O73" s="2">
        <v>42281.366175567127</v>
      </c>
      <c r="P73">
        <v>417</v>
      </c>
      <c r="Q73">
        <v>0</v>
      </c>
      <c r="R73">
        <v>206</v>
      </c>
      <c r="T73">
        <v>134</v>
      </c>
      <c r="U73">
        <v>0.68836943559999997</v>
      </c>
      <c r="V73" t="s">
        <v>240</v>
      </c>
    </row>
    <row r="74" spans="1:22" x14ac:dyDescent="0.25">
      <c r="A74" s="1">
        <v>42280.778020833335</v>
      </c>
      <c r="B74" t="s">
        <v>243</v>
      </c>
      <c r="C74" s="1">
        <v>42280.287928240738</v>
      </c>
      <c r="D74" t="s">
        <v>244</v>
      </c>
      <c r="F74" t="s">
        <v>24</v>
      </c>
      <c r="H74" t="s">
        <v>25</v>
      </c>
      <c r="I74" t="s">
        <v>26</v>
      </c>
      <c r="J74" t="s">
        <v>27</v>
      </c>
      <c r="K74" t="s">
        <v>28</v>
      </c>
      <c r="L74" t="s">
        <v>245</v>
      </c>
      <c r="N74" s="2">
        <v>42280.446391817131</v>
      </c>
      <c r="O74" s="2">
        <v>42280.677286180558</v>
      </c>
      <c r="P74">
        <v>616</v>
      </c>
      <c r="Q74">
        <v>0</v>
      </c>
      <c r="R74">
        <v>41</v>
      </c>
      <c r="T74">
        <v>213</v>
      </c>
      <c r="U74">
        <v>0.4942307822</v>
      </c>
      <c r="V74" t="s">
        <v>243</v>
      </c>
    </row>
    <row r="75" spans="1:22" x14ac:dyDescent="0.25">
      <c r="A75" s="1">
        <v>42281.222534722219</v>
      </c>
      <c r="B75" t="s">
        <v>246</v>
      </c>
      <c r="C75" s="1">
        <v>42280.396192129629</v>
      </c>
      <c r="D75" t="s">
        <v>247</v>
      </c>
      <c r="F75" t="s">
        <v>24</v>
      </c>
      <c r="H75" t="s">
        <v>25</v>
      </c>
      <c r="I75" t="s">
        <v>26</v>
      </c>
      <c r="J75" t="s">
        <v>27</v>
      </c>
      <c r="K75" t="s">
        <v>28</v>
      </c>
      <c r="L75" t="s">
        <v>248</v>
      </c>
      <c r="N75" s="2">
        <v>42280.589897812497</v>
      </c>
      <c r="O75" s="2">
        <v>42280.771423171296</v>
      </c>
      <c r="P75">
        <v>631</v>
      </c>
      <c r="Q75">
        <v>0</v>
      </c>
      <c r="R75">
        <v>182</v>
      </c>
      <c r="T75">
        <v>530</v>
      </c>
      <c r="U75">
        <v>0.31680419450000002</v>
      </c>
      <c r="V75" t="s">
        <v>246</v>
      </c>
    </row>
    <row r="76" spans="1:22" x14ac:dyDescent="0.25">
      <c r="A76" s="1">
        <v>42282.406990740739</v>
      </c>
      <c r="B76" t="s">
        <v>249</v>
      </c>
      <c r="C76" s="1">
        <v>42281.990439814814</v>
      </c>
      <c r="D76" t="s">
        <v>250</v>
      </c>
      <c r="F76" t="s">
        <v>24</v>
      </c>
      <c r="H76" t="s">
        <v>25</v>
      </c>
      <c r="I76" t="s">
        <v>26</v>
      </c>
      <c r="J76" t="s">
        <v>27</v>
      </c>
      <c r="K76" t="s">
        <v>28</v>
      </c>
      <c r="L76" t="s">
        <v>251</v>
      </c>
      <c r="N76" s="2">
        <v>42279.657143645833</v>
      </c>
      <c r="O76" s="2">
        <v>42281.366175567127</v>
      </c>
      <c r="P76">
        <v>219</v>
      </c>
      <c r="Q76">
        <v>0</v>
      </c>
      <c r="R76">
        <v>5</v>
      </c>
      <c r="T76">
        <v>134</v>
      </c>
      <c r="U76">
        <v>1.7371539000000001E-3</v>
      </c>
      <c r="V76" t="s">
        <v>249</v>
      </c>
    </row>
    <row r="77" spans="1:22" x14ac:dyDescent="0.25">
      <c r="A77" s="1">
        <v>42282.406736111108</v>
      </c>
      <c r="B77" t="s">
        <v>252</v>
      </c>
      <c r="C77" s="1">
        <v>42281.990439814814</v>
      </c>
      <c r="D77" t="s">
        <v>253</v>
      </c>
      <c r="F77" t="s">
        <v>24</v>
      </c>
      <c r="H77" t="s">
        <v>25</v>
      </c>
      <c r="I77" t="s">
        <v>26</v>
      </c>
      <c r="J77" t="s">
        <v>27</v>
      </c>
      <c r="K77" t="s">
        <v>28</v>
      </c>
      <c r="L77" t="s">
        <v>254</v>
      </c>
      <c r="N77" s="2">
        <v>42280.804338379632</v>
      </c>
      <c r="O77" s="2">
        <v>42281.366175567127</v>
      </c>
      <c r="P77">
        <v>219</v>
      </c>
      <c r="Q77">
        <v>0</v>
      </c>
      <c r="R77">
        <v>37</v>
      </c>
      <c r="T77">
        <v>134</v>
      </c>
      <c r="U77">
        <v>0.94773955570000001</v>
      </c>
      <c r="V77" t="s">
        <v>252</v>
      </c>
    </row>
    <row r="78" spans="1:22" x14ac:dyDescent="0.25">
      <c r="A78" s="1">
        <v>42280.782187500001</v>
      </c>
      <c r="B78" t="s">
        <v>255</v>
      </c>
      <c r="C78" s="1">
        <v>42280.287627314814</v>
      </c>
      <c r="D78" t="s">
        <v>256</v>
      </c>
      <c r="F78" t="s">
        <v>24</v>
      </c>
      <c r="H78" t="s">
        <v>25</v>
      </c>
      <c r="I78" t="s">
        <v>26</v>
      </c>
      <c r="J78" t="s">
        <v>27</v>
      </c>
      <c r="K78" t="s">
        <v>28</v>
      </c>
      <c r="L78" t="s">
        <v>257</v>
      </c>
      <c r="N78" s="2">
        <v>42280.474787291663</v>
      </c>
      <c r="O78" s="2">
        <v>42280.677286180558</v>
      </c>
      <c r="P78">
        <v>522</v>
      </c>
      <c r="Q78">
        <v>0</v>
      </c>
      <c r="R78">
        <v>279</v>
      </c>
      <c r="T78">
        <v>213</v>
      </c>
      <c r="U78">
        <v>0.37048816849999999</v>
      </c>
      <c r="V78" t="s">
        <v>255</v>
      </c>
    </row>
    <row r="79" spans="1:22" x14ac:dyDescent="0.25">
      <c r="A79" s="1">
        <v>42280.698391203703</v>
      </c>
      <c r="B79" t="s">
        <v>258</v>
      </c>
      <c r="C79" s="1">
        <v>42280.841932870368</v>
      </c>
      <c r="D79" t="s">
        <v>259</v>
      </c>
      <c r="F79" t="s">
        <v>24</v>
      </c>
      <c r="H79" t="s">
        <v>25</v>
      </c>
      <c r="I79" t="s">
        <v>26</v>
      </c>
      <c r="J79" t="s">
        <v>27</v>
      </c>
      <c r="K79" t="s">
        <v>28</v>
      </c>
      <c r="L79" t="s">
        <v>260</v>
      </c>
      <c r="N79" s="2">
        <v>42280.390373807873</v>
      </c>
      <c r="O79" s="2">
        <v>42280.222859305555</v>
      </c>
      <c r="P79">
        <v>125</v>
      </c>
      <c r="Q79">
        <v>0</v>
      </c>
      <c r="R79">
        <v>371</v>
      </c>
      <c r="T79">
        <v>330</v>
      </c>
      <c r="U79">
        <v>0.19943100010000001</v>
      </c>
      <c r="V79" t="s">
        <v>258</v>
      </c>
    </row>
    <row r="80" spans="1:22" x14ac:dyDescent="0.25">
      <c r="A80" s="1">
        <v>42280.780914351853</v>
      </c>
      <c r="B80" t="s">
        <v>261</v>
      </c>
      <c r="C80" s="1">
        <v>42280.301446759258</v>
      </c>
      <c r="D80" t="s">
        <v>262</v>
      </c>
      <c r="F80" t="s">
        <v>24</v>
      </c>
      <c r="H80" t="s">
        <v>25</v>
      </c>
      <c r="I80" t="s">
        <v>26</v>
      </c>
      <c r="J80" t="s">
        <v>27</v>
      </c>
      <c r="K80" t="s">
        <v>28</v>
      </c>
      <c r="L80" t="s">
        <v>263</v>
      </c>
      <c r="N80" s="2">
        <v>42280.500819108798</v>
      </c>
      <c r="O80" s="2">
        <v>42280.677286180558</v>
      </c>
      <c r="P80">
        <v>619</v>
      </c>
      <c r="Q80">
        <v>0</v>
      </c>
      <c r="R80">
        <v>683</v>
      </c>
      <c r="T80">
        <v>213</v>
      </c>
      <c r="U80">
        <v>0.46421123399999997</v>
      </c>
      <c r="V80" t="s">
        <v>261</v>
      </c>
    </row>
    <row r="81" spans="1:22" x14ac:dyDescent="0.25">
      <c r="A81" s="1">
        <v>42282.408425925925</v>
      </c>
      <c r="B81" t="s">
        <v>264</v>
      </c>
      <c r="C81" s="1">
        <v>42281.99</v>
      </c>
      <c r="D81" t="s">
        <v>265</v>
      </c>
      <c r="F81" t="s">
        <v>24</v>
      </c>
      <c r="H81" t="s">
        <v>25</v>
      </c>
      <c r="I81" t="s">
        <v>26</v>
      </c>
      <c r="J81" t="s">
        <v>27</v>
      </c>
      <c r="K81" t="s">
        <v>28</v>
      </c>
      <c r="L81" t="s">
        <v>266</v>
      </c>
      <c r="N81" s="2">
        <v>42279.642568530093</v>
      </c>
      <c r="O81" s="2">
        <v>42281.366175567127</v>
      </c>
      <c r="P81">
        <v>127</v>
      </c>
      <c r="Q81">
        <v>0</v>
      </c>
      <c r="R81">
        <v>104</v>
      </c>
      <c r="T81">
        <v>134</v>
      </c>
      <c r="U81">
        <v>0.87992599360000001</v>
      </c>
      <c r="V81" t="s">
        <v>264</v>
      </c>
    </row>
    <row r="82" spans="1:22" x14ac:dyDescent="0.25">
      <c r="A82" s="1">
        <v>42282.404907407406</v>
      </c>
      <c r="B82" t="s">
        <v>267</v>
      </c>
      <c r="C82" s="1">
        <v>42281.990960648145</v>
      </c>
      <c r="D82" t="s">
        <v>268</v>
      </c>
      <c r="F82" t="s">
        <v>24</v>
      </c>
      <c r="H82" t="s">
        <v>25</v>
      </c>
      <c r="I82" t="s">
        <v>26</v>
      </c>
      <c r="J82" t="s">
        <v>27</v>
      </c>
      <c r="K82" t="s">
        <v>28</v>
      </c>
      <c r="L82" t="s">
        <v>269</v>
      </c>
      <c r="N82" s="2">
        <v>42280.823184317131</v>
      </c>
      <c r="O82" s="2">
        <v>42281.366175567127</v>
      </c>
      <c r="P82">
        <v>417</v>
      </c>
      <c r="Q82">
        <v>0</v>
      </c>
      <c r="R82">
        <v>237</v>
      </c>
      <c r="T82">
        <v>134</v>
      </c>
      <c r="U82">
        <v>0.56993175149999997</v>
      </c>
      <c r="V82" t="s">
        <v>267</v>
      </c>
    </row>
    <row r="83" spans="1:22" x14ac:dyDescent="0.25">
      <c r="A83" s="1">
        <v>42280.786863425928</v>
      </c>
      <c r="B83" t="s">
        <v>270</v>
      </c>
      <c r="C83" s="1">
        <v>42280.287615740737</v>
      </c>
      <c r="D83" t="s">
        <v>271</v>
      </c>
      <c r="F83" t="s">
        <v>24</v>
      </c>
      <c r="H83" t="s">
        <v>25</v>
      </c>
      <c r="I83" t="s">
        <v>26</v>
      </c>
      <c r="J83" t="s">
        <v>27</v>
      </c>
      <c r="K83" t="s">
        <v>28</v>
      </c>
      <c r="L83" t="s">
        <v>272</v>
      </c>
      <c r="N83" s="2">
        <v>42280.40786608796</v>
      </c>
      <c r="O83" s="2">
        <v>42280.677286180558</v>
      </c>
      <c r="P83">
        <v>522</v>
      </c>
      <c r="Q83">
        <v>0</v>
      </c>
      <c r="R83">
        <v>208</v>
      </c>
      <c r="T83">
        <v>213</v>
      </c>
      <c r="U83">
        <v>4.1631000899999999E-2</v>
      </c>
      <c r="V83" t="s">
        <v>270</v>
      </c>
    </row>
    <row r="84" spans="1:22" x14ac:dyDescent="0.25">
      <c r="A84" s="1">
        <v>42281.224791666667</v>
      </c>
      <c r="B84" t="s">
        <v>273</v>
      </c>
      <c r="C84" s="1">
        <v>42280.393750000003</v>
      </c>
      <c r="D84" t="s">
        <v>274</v>
      </c>
      <c r="F84" t="s">
        <v>24</v>
      </c>
      <c r="H84" t="s">
        <v>25</v>
      </c>
      <c r="I84" t="s">
        <v>26</v>
      </c>
      <c r="J84" t="s">
        <v>27</v>
      </c>
      <c r="K84" t="s">
        <v>28</v>
      </c>
      <c r="L84" t="s">
        <v>275</v>
      </c>
      <c r="N84" s="2">
        <v>42280.544759097225</v>
      </c>
      <c r="O84" s="2">
        <v>42280.771423171296</v>
      </c>
      <c r="P84">
        <v>519</v>
      </c>
      <c r="Q84">
        <v>0</v>
      </c>
      <c r="R84">
        <v>475</v>
      </c>
      <c r="T84">
        <v>530</v>
      </c>
      <c r="U84">
        <v>0.79154772340000001</v>
      </c>
      <c r="V84" t="s">
        <v>273</v>
      </c>
    </row>
    <row r="85" spans="1:22" x14ac:dyDescent="0.25">
      <c r="A85" s="1">
        <v>42280.697569444441</v>
      </c>
      <c r="B85" t="s">
        <v>276</v>
      </c>
      <c r="C85" s="1">
        <v>42280.841932870368</v>
      </c>
      <c r="D85" t="s">
        <v>277</v>
      </c>
      <c r="F85" t="s">
        <v>24</v>
      </c>
      <c r="H85" t="s">
        <v>25</v>
      </c>
      <c r="I85" t="s">
        <v>26</v>
      </c>
      <c r="J85" t="s">
        <v>27</v>
      </c>
      <c r="K85" t="s">
        <v>28</v>
      </c>
      <c r="L85" t="s">
        <v>278</v>
      </c>
      <c r="N85" s="2">
        <v>42279.746134259258</v>
      </c>
      <c r="O85" s="2">
        <v>42280.222859305555</v>
      </c>
      <c r="P85">
        <v>125</v>
      </c>
      <c r="Q85">
        <v>0</v>
      </c>
      <c r="R85">
        <v>346</v>
      </c>
      <c r="T85">
        <v>330</v>
      </c>
      <c r="U85">
        <v>0.21383203240000001</v>
      </c>
      <c r="V85" t="s">
        <v>276</v>
      </c>
    </row>
    <row r="86" spans="1:22" x14ac:dyDescent="0.25">
      <c r="A86" s="1">
        <v>42280.778240740743</v>
      </c>
      <c r="B86" t="s">
        <v>279</v>
      </c>
      <c r="C86" s="1">
        <v>42280.288287037038</v>
      </c>
      <c r="D86" t="s">
        <v>280</v>
      </c>
      <c r="F86" t="s">
        <v>24</v>
      </c>
      <c r="H86" t="s">
        <v>25</v>
      </c>
      <c r="I86" t="s">
        <v>26</v>
      </c>
      <c r="J86" t="s">
        <v>27</v>
      </c>
      <c r="K86" t="s">
        <v>28</v>
      </c>
      <c r="L86" t="s">
        <v>281</v>
      </c>
      <c r="N86" s="2">
        <v>42280.527799872689</v>
      </c>
      <c r="O86" s="2">
        <v>42280.677286180558</v>
      </c>
      <c r="P86">
        <v>508</v>
      </c>
      <c r="Q86">
        <v>0</v>
      </c>
      <c r="R86">
        <v>516</v>
      </c>
      <c r="T86">
        <v>213</v>
      </c>
      <c r="U86">
        <v>0.46605689630000002</v>
      </c>
      <c r="V86" t="s">
        <v>279</v>
      </c>
    </row>
    <row r="87" spans="1:22" x14ac:dyDescent="0.25">
      <c r="A87" s="1">
        <v>42280.70453703704</v>
      </c>
      <c r="B87" t="s">
        <v>282</v>
      </c>
      <c r="C87" s="1">
        <v>42280.841932870368</v>
      </c>
      <c r="D87" t="s">
        <v>283</v>
      </c>
      <c r="F87" t="s">
        <v>24</v>
      </c>
      <c r="H87" t="s">
        <v>25</v>
      </c>
      <c r="I87" t="s">
        <v>26</v>
      </c>
      <c r="J87" t="s">
        <v>27</v>
      </c>
      <c r="K87" t="s">
        <v>28</v>
      </c>
      <c r="L87" t="s">
        <v>284</v>
      </c>
      <c r="N87" s="2">
        <v>42280.392364953703</v>
      </c>
      <c r="O87" s="2">
        <v>42280.222859305555</v>
      </c>
      <c r="P87">
        <v>125</v>
      </c>
      <c r="Q87">
        <v>0</v>
      </c>
      <c r="R87">
        <v>373</v>
      </c>
      <c r="T87">
        <v>330</v>
      </c>
      <c r="U87">
        <v>0.16254390229999999</v>
      </c>
      <c r="V87" t="s">
        <v>282</v>
      </c>
    </row>
    <row r="88" spans="1:22" x14ac:dyDescent="0.25">
      <c r="A88" s="1">
        <v>42282.406782407408</v>
      </c>
      <c r="B88" t="s">
        <v>285</v>
      </c>
      <c r="C88" s="1">
        <v>42281.990011574075</v>
      </c>
      <c r="D88" t="s">
        <v>286</v>
      </c>
      <c r="F88" t="s">
        <v>24</v>
      </c>
      <c r="H88" t="s">
        <v>25</v>
      </c>
      <c r="I88" t="s">
        <v>26</v>
      </c>
      <c r="J88" t="s">
        <v>27</v>
      </c>
      <c r="K88" t="s">
        <v>28</v>
      </c>
      <c r="L88" t="s">
        <v>287</v>
      </c>
      <c r="N88" s="2">
        <v>42279.672782569447</v>
      </c>
      <c r="O88" s="2">
        <v>42281.366175567127</v>
      </c>
      <c r="P88">
        <v>127</v>
      </c>
      <c r="Q88">
        <v>0</v>
      </c>
      <c r="R88">
        <v>121</v>
      </c>
      <c r="T88">
        <v>134</v>
      </c>
      <c r="U88">
        <v>2.8211923699999999E-2</v>
      </c>
      <c r="V88" t="s">
        <v>285</v>
      </c>
    </row>
    <row r="89" spans="1:22" x14ac:dyDescent="0.25">
      <c r="A89" s="1">
        <v>42280.780324074076</v>
      </c>
      <c r="B89" t="s">
        <v>288</v>
      </c>
      <c r="C89" s="1">
        <v>42280.301446759258</v>
      </c>
      <c r="D89" t="s">
        <v>289</v>
      </c>
      <c r="F89" t="s">
        <v>24</v>
      </c>
      <c r="H89" t="s">
        <v>25</v>
      </c>
      <c r="I89" t="s">
        <v>26</v>
      </c>
      <c r="J89" t="s">
        <v>27</v>
      </c>
      <c r="K89" t="s">
        <v>28</v>
      </c>
      <c r="L89" t="s">
        <v>290</v>
      </c>
      <c r="N89" s="2">
        <v>42280.560644432873</v>
      </c>
      <c r="O89" s="2">
        <v>42280.677286180558</v>
      </c>
      <c r="P89">
        <v>619</v>
      </c>
      <c r="Q89">
        <v>0</v>
      </c>
      <c r="R89">
        <v>721</v>
      </c>
      <c r="T89">
        <v>213</v>
      </c>
      <c r="U89">
        <v>0.53565087860000005</v>
      </c>
      <c r="V89" t="s">
        <v>288</v>
      </c>
    </row>
    <row r="90" spans="1:22" x14ac:dyDescent="0.25">
      <c r="A90" s="1">
        <v>42280.783912037034</v>
      </c>
      <c r="B90" t="s">
        <v>291</v>
      </c>
      <c r="C90" s="1">
        <v>42280.287928240738</v>
      </c>
      <c r="D90" t="s">
        <v>292</v>
      </c>
      <c r="F90" t="s">
        <v>24</v>
      </c>
      <c r="H90" t="s">
        <v>25</v>
      </c>
      <c r="I90" t="s">
        <v>26</v>
      </c>
      <c r="J90" t="s">
        <v>27</v>
      </c>
      <c r="K90" t="s">
        <v>28</v>
      </c>
      <c r="L90" t="s">
        <v>293</v>
      </c>
      <c r="N90" s="2">
        <v>42280.455468391207</v>
      </c>
      <c r="O90" s="2">
        <v>42280.677286180558</v>
      </c>
      <c r="P90">
        <v>616</v>
      </c>
      <c r="Q90">
        <v>0</v>
      </c>
      <c r="R90">
        <v>52</v>
      </c>
      <c r="T90">
        <v>213</v>
      </c>
      <c r="U90">
        <v>0.95815887799999999</v>
      </c>
      <c r="V90" t="s">
        <v>291</v>
      </c>
    </row>
    <row r="91" spans="1:22" x14ac:dyDescent="0.25">
      <c r="A91" s="1">
        <v>42282.407800925925</v>
      </c>
      <c r="B91" t="s">
        <v>294</v>
      </c>
      <c r="C91" s="1">
        <v>42281.990439814814</v>
      </c>
      <c r="D91" t="s">
        <v>295</v>
      </c>
      <c r="F91" t="s">
        <v>24</v>
      </c>
      <c r="H91" t="s">
        <v>25</v>
      </c>
      <c r="I91" t="s">
        <v>26</v>
      </c>
      <c r="J91" t="s">
        <v>27</v>
      </c>
      <c r="K91" t="s">
        <v>28</v>
      </c>
      <c r="L91" t="s">
        <v>296</v>
      </c>
      <c r="N91" s="2">
        <v>42280.836195358796</v>
      </c>
      <c r="O91" s="2">
        <v>42281.366175567127</v>
      </c>
      <c r="P91">
        <v>219</v>
      </c>
      <c r="Q91">
        <v>0</v>
      </c>
      <c r="R91">
        <v>56</v>
      </c>
      <c r="T91">
        <v>134</v>
      </c>
      <c r="U91">
        <v>0.37113169769999999</v>
      </c>
      <c r="V91" t="s">
        <v>294</v>
      </c>
    </row>
    <row r="92" spans="1:22" x14ac:dyDescent="0.25">
      <c r="A92" s="1">
        <v>42280.778252314813</v>
      </c>
      <c r="B92" t="s">
        <v>297</v>
      </c>
      <c r="C92" s="1">
        <v>42280.288287037038</v>
      </c>
      <c r="D92" t="s">
        <v>298</v>
      </c>
      <c r="F92" t="s">
        <v>24</v>
      </c>
      <c r="H92" t="s">
        <v>25</v>
      </c>
      <c r="I92" t="s">
        <v>26</v>
      </c>
      <c r="J92" t="s">
        <v>27</v>
      </c>
      <c r="K92" t="s">
        <v>28</v>
      </c>
      <c r="L92" t="s">
        <v>299</v>
      </c>
      <c r="N92" s="2">
        <v>42280.493358611115</v>
      </c>
      <c r="O92" s="2">
        <v>42280.677286180558</v>
      </c>
      <c r="P92">
        <v>508</v>
      </c>
      <c r="Q92">
        <v>0</v>
      </c>
      <c r="R92">
        <v>478</v>
      </c>
      <c r="T92">
        <v>213</v>
      </c>
      <c r="U92">
        <v>0.61753174219999996</v>
      </c>
      <c r="V92" t="s">
        <v>297</v>
      </c>
    </row>
    <row r="93" spans="1:22" x14ac:dyDescent="0.25">
      <c r="A93" s="1">
        <v>42280.692384259259</v>
      </c>
      <c r="B93" t="s">
        <v>300</v>
      </c>
      <c r="C93" s="1">
        <v>42280.846967592595</v>
      </c>
      <c r="D93" t="s">
        <v>301</v>
      </c>
      <c r="F93" t="s">
        <v>24</v>
      </c>
      <c r="H93" t="s">
        <v>25</v>
      </c>
      <c r="I93" t="s">
        <v>26</v>
      </c>
      <c r="J93" t="s">
        <v>27</v>
      </c>
      <c r="K93" t="s">
        <v>28</v>
      </c>
      <c r="L93" t="s">
        <v>302</v>
      </c>
      <c r="N93" s="2">
        <v>42279.650188148145</v>
      </c>
      <c r="O93" s="2">
        <v>42280.222859305555</v>
      </c>
      <c r="P93">
        <v>122</v>
      </c>
      <c r="Q93">
        <v>0</v>
      </c>
      <c r="R93">
        <v>184</v>
      </c>
      <c r="T93">
        <v>330</v>
      </c>
      <c r="U93">
        <v>0.76808519289999999</v>
      </c>
      <c r="V93" t="s">
        <v>300</v>
      </c>
    </row>
    <row r="94" spans="1:22" x14ac:dyDescent="0.25">
      <c r="A94" s="1">
        <v>42280.696296296293</v>
      </c>
      <c r="B94" t="s">
        <v>303</v>
      </c>
      <c r="C94" s="1">
        <v>42280.841932870368</v>
      </c>
      <c r="D94" t="s">
        <v>304</v>
      </c>
      <c r="F94" t="s">
        <v>24</v>
      </c>
      <c r="H94" t="s">
        <v>25</v>
      </c>
      <c r="I94" t="s">
        <v>26</v>
      </c>
      <c r="J94" t="s">
        <v>27</v>
      </c>
      <c r="K94" t="s">
        <v>28</v>
      </c>
      <c r="L94" t="s">
        <v>305</v>
      </c>
      <c r="N94" s="2">
        <v>42279.548884363423</v>
      </c>
      <c r="O94" s="2">
        <v>42280.222859305555</v>
      </c>
      <c r="P94">
        <v>125</v>
      </c>
      <c r="Q94">
        <v>0</v>
      </c>
      <c r="R94">
        <v>311</v>
      </c>
      <c r="T94">
        <v>330</v>
      </c>
      <c r="U94">
        <v>5.4007983699999998E-2</v>
      </c>
      <c r="V94" t="s">
        <v>303</v>
      </c>
    </row>
    <row r="95" spans="1:22" x14ac:dyDescent="0.25">
      <c r="A95" s="1">
        <v>42280.690439814818</v>
      </c>
      <c r="B95" t="s">
        <v>306</v>
      </c>
      <c r="C95" s="1">
        <v>42280.84103009259</v>
      </c>
      <c r="D95" t="s">
        <v>307</v>
      </c>
      <c r="F95" t="s">
        <v>24</v>
      </c>
      <c r="H95" t="s">
        <v>25</v>
      </c>
      <c r="I95" t="s">
        <v>26</v>
      </c>
      <c r="J95" t="s">
        <v>27</v>
      </c>
      <c r="K95" t="s">
        <v>28</v>
      </c>
      <c r="L95" t="s">
        <v>308</v>
      </c>
      <c r="N95" s="2">
        <v>42279.592835659721</v>
      </c>
      <c r="O95" s="2">
        <v>42280.222859305555</v>
      </c>
      <c r="P95">
        <v>627</v>
      </c>
      <c r="Q95">
        <v>0</v>
      </c>
      <c r="R95">
        <v>50</v>
      </c>
      <c r="T95">
        <v>330</v>
      </c>
      <c r="U95">
        <v>0.34156781079999998</v>
      </c>
      <c r="V95" t="s">
        <v>306</v>
      </c>
    </row>
    <row r="96" spans="1:22" x14ac:dyDescent="0.25">
      <c r="A96" s="1">
        <v>42280.782534722224</v>
      </c>
      <c r="B96" t="s">
        <v>309</v>
      </c>
      <c r="C96" s="1">
        <v>42280.301458333335</v>
      </c>
      <c r="D96" t="s">
        <v>310</v>
      </c>
      <c r="F96" t="s">
        <v>24</v>
      </c>
      <c r="H96" t="s">
        <v>25</v>
      </c>
      <c r="I96" t="s">
        <v>26</v>
      </c>
      <c r="J96" t="s">
        <v>27</v>
      </c>
      <c r="K96" t="s">
        <v>28</v>
      </c>
      <c r="L96" t="s">
        <v>311</v>
      </c>
      <c r="N96" s="2">
        <v>42280.668253240743</v>
      </c>
      <c r="O96" s="2">
        <v>42280.677286180558</v>
      </c>
      <c r="P96">
        <v>619</v>
      </c>
      <c r="Q96">
        <v>0</v>
      </c>
      <c r="R96">
        <v>790</v>
      </c>
      <c r="T96">
        <v>213</v>
      </c>
      <c r="U96">
        <v>0.90076063549999996</v>
      </c>
      <c r="V96" t="s">
        <v>309</v>
      </c>
    </row>
    <row r="97" spans="1:22" x14ac:dyDescent="0.25">
      <c r="A97" s="1">
        <v>42280.701817129629</v>
      </c>
      <c r="B97" t="s">
        <v>312</v>
      </c>
      <c r="C97" s="1">
        <v>42280.841932870368</v>
      </c>
      <c r="D97" t="s">
        <v>313</v>
      </c>
      <c r="F97" t="s">
        <v>24</v>
      </c>
      <c r="H97" t="s">
        <v>25</v>
      </c>
      <c r="I97" t="s">
        <v>26</v>
      </c>
      <c r="J97" t="s">
        <v>27</v>
      </c>
      <c r="K97" t="s">
        <v>28</v>
      </c>
      <c r="L97" t="s">
        <v>314</v>
      </c>
      <c r="N97" s="2">
        <v>42279.726184270832</v>
      </c>
      <c r="O97" s="2">
        <v>42280.222859305555</v>
      </c>
      <c r="P97">
        <v>125</v>
      </c>
      <c r="Q97">
        <v>0</v>
      </c>
      <c r="R97">
        <v>333</v>
      </c>
      <c r="T97">
        <v>330</v>
      </c>
      <c r="U97">
        <v>4.9442739899999998E-2</v>
      </c>
      <c r="V97" t="s">
        <v>312</v>
      </c>
    </row>
    <row r="98" spans="1:22" x14ac:dyDescent="0.25">
      <c r="A98" s="1">
        <v>42280.702222222222</v>
      </c>
      <c r="B98" t="s">
        <v>315</v>
      </c>
      <c r="C98" s="1">
        <v>42280.841932870368</v>
      </c>
      <c r="D98" t="s">
        <v>316</v>
      </c>
      <c r="F98" t="s">
        <v>24</v>
      </c>
      <c r="H98" t="s">
        <v>25</v>
      </c>
      <c r="I98" t="s">
        <v>26</v>
      </c>
      <c r="J98" t="s">
        <v>27</v>
      </c>
      <c r="K98" t="s">
        <v>28</v>
      </c>
      <c r="L98" t="s">
        <v>317</v>
      </c>
      <c r="N98" s="2">
        <v>42279.713877164351</v>
      </c>
      <c r="O98" s="2">
        <v>42280.222859305555</v>
      </c>
      <c r="P98">
        <v>125</v>
      </c>
      <c r="Q98">
        <v>0</v>
      </c>
      <c r="R98">
        <v>324</v>
      </c>
      <c r="T98">
        <v>330</v>
      </c>
      <c r="U98">
        <v>0.2388026124</v>
      </c>
      <c r="V98" t="s">
        <v>315</v>
      </c>
    </row>
    <row r="99" spans="1:22" x14ac:dyDescent="0.25">
      <c r="A99" s="1">
        <v>42280.783425925925</v>
      </c>
      <c r="B99" t="s">
        <v>318</v>
      </c>
      <c r="C99" s="1">
        <v>42280.288287037038</v>
      </c>
      <c r="D99" t="s">
        <v>319</v>
      </c>
      <c r="F99" t="s">
        <v>24</v>
      </c>
      <c r="H99" t="s">
        <v>25</v>
      </c>
      <c r="I99" t="s">
        <v>26</v>
      </c>
      <c r="J99" t="s">
        <v>27</v>
      </c>
      <c r="K99" t="s">
        <v>28</v>
      </c>
      <c r="L99" t="s">
        <v>320</v>
      </c>
      <c r="N99" s="2">
        <v>42280.477609085647</v>
      </c>
      <c r="O99" s="2">
        <v>42280.677286180558</v>
      </c>
      <c r="P99">
        <v>508</v>
      </c>
      <c r="Q99">
        <v>0</v>
      </c>
      <c r="R99">
        <v>463</v>
      </c>
      <c r="T99">
        <v>213</v>
      </c>
      <c r="U99">
        <v>0.44455963310000002</v>
      </c>
      <c r="V99" t="s">
        <v>318</v>
      </c>
    </row>
    <row r="100" spans="1:22" x14ac:dyDescent="0.25">
      <c r="A100" s="1">
        <v>42280.683148148149</v>
      </c>
      <c r="B100" t="s">
        <v>321</v>
      </c>
      <c r="C100" s="1">
        <v>42280.841932870368</v>
      </c>
      <c r="D100" t="s">
        <v>322</v>
      </c>
      <c r="F100" t="s">
        <v>24</v>
      </c>
      <c r="H100" t="s">
        <v>25</v>
      </c>
      <c r="I100" t="s">
        <v>26</v>
      </c>
      <c r="J100" t="s">
        <v>27</v>
      </c>
      <c r="K100" t="s">
        <v>28</v>
      </c>
      <c r="L100" t="s">
        <v>323</v>
      </c>
      <c r="N100" s="2">
        <v>42279.766200439815</v>
      </c>
      <c r="O100" s="2">
        <v>42280.222859305555</v>
      </c>
      <c r="P100">
        <v>125</v>
      </c>
      <c r="Q100">
        <v>0</v>
      </c>
      <c r="R100">
        <v>354</v>
      </c>
      <c r="T100">
        <v>330</v>
      </c>
      <c r="U100">
        <v>0.57410028349999997</v>
      </c>
      <c r="V100" t="s">
        <v>321</v>
      </c>
    </row>
    <row r="101" spans="1:22" x14ac:dyDescent="0.25">
      <c r="A101" s="1">
        <v>42281.221666666665</v>
      </c>
      <c r="B101" t="s">
        <v>324</v>
      </c>
      <c r="C101" s="1">
        <v>42280.396192129629</v>
      </c>
      <c r="D101" t="s">
        <v>325</v>
      </c>
      <c r="F101" t="s">
        <v>24</v>
      </c>
      <c r="H101" t="s">
        <v>25</v>
      </c>
      <c r="I101" t="s">
        <v>26</v>
      </c>
      <c r="J101" t="s">
        <v>27</v>
      </c>
      <c r="K101" t="s">
        <v>28</v>
      </c>
      <c r="L101" t="s">
        <v>326</v>
      </c>
      <c r="N101" s="2">
        <v>42280.498160011572</v>
      </c>
      <c r="O101" s="2">
        <v>42280.771423171296</v>
      </c>
      <c r="P101">
        <v>631</v>
      </c>
      <c r="Q101">
        <v>0</v>
      </c>
      <c r="R101">
        <v>164</v>
      </c>
      <c r="T101">
        <v>530</v>
      </c>
      <c r="U101">
        <v>0.42094109860000001</v>
      </c>
      <c r="V101" t="s">
        <v>324</v>
      </c>
    </row>
    <row r="102" spans="1:22" x14ac:dyDescent="0.25">
      <c r="A102" s="1">
        <v>42280.779594907406</v>
      </c>
      <c r="B102" t="s">
        <v>327</v>
      </c>
      <c r="C102" s="1">
        <v>42280.301446759258</v>
      </c>
      <c r="D102" t="s">
        <v>328</v>
      </c>
      <c r="F102" t="s">
        <v>24</v>
      </c>
      <c r="H102" t="s">
        <v>25</v>
      </c>
      <c r="I102" t="s">
        <v>26</v>
      </c>
      <c r="J102" t="s">
        <v>27</v>
      </c>
      <c r="K102" t="s">
        <v>28</v>
      </c>
      <c r="L102" t="s">
        <v>329</v>
      </c>
      <c r="N102" s="2">
        <v>42280.545026087966</v>
      </c>
      <c r="O102" s="2">
        <v>42280.677286180558</v>
      </c>
      <c r="P102">
        <v>619</v>
      </c>
      <c r="Q102">
        <v>0</v>
      </c>
      <c r="R102">
        <v>712</v>
      </c>
      <c r="T102">
        <v>213</v>
      </c>
      <c r="U102">
        <v>0.30699905459999999</v>
      </c>
      <c r="V102" t="s">
        <v>327</v>
      </c>
    </row>
    <row r="103" spans="1:22" x14ac:dyDescent="0.25">
      <c r="A103" s="1">
        <v>42280.700092592589</v>
      </c>
      <c r="B103" t="s">
        <v>330</v>
      </c>
      <c r="C103" s="1">
        <v>42280.846967592595</v>
      </c>
      <c r="D103" t="s">
        <v>331</v>
      </c>
      <c r="F103" t="s">
        <v>24</v>
      </c>
      <c r="H103" t="s">
        <v>25</v>
      </c>
      <c r="I103" t="s">
        <v>26</v>
      </c>
      <c r="J103" t="s">
        <v>27</v>
      </c>
      <c r="K103" t="s">
        <v>28</v>
      </c>
      <c r="L103" t="s">
        <v>332</v>
      </c>
      <c r="N103" s="2">
        <v>42280.421497071758</v>
      </c>
      <c r="O103" s="2">
        <v>42280.222859305555</v>
      </c>
      <c r="P103">
        <v>122</v>
      </c>
      <c r="Q103">
        <v>0</v>
      </c>
      <c r="R103">
        <v>247</v>
      </c>
      <c r="T103">
        <v>330</v>
      </c>
      <c r="U103">
        <v>7.03346371E-2</v>
      </c>
      <c r="V103" t="s">
        <v>330</v>
      </c>
    </row>
    <row r="104" spans="1:22" x14ac:dyDescent="0.25">
      <c r="A104" s="1">
        <v>42280.777812499997</v>
      </c>
      <c r="B104" t="s">
        <v>333</v>
      </c>
      <c r="C104" s="1">
        <v>42280.287928240738</v>
      </c>
      <c r="D104" t="s">
        <v>334</v>
      </c>
      <c r="F104" t="s">
        <v>24</v>
      </c>
      <c r="H104" t="s">
        <v>25</v>
      </c>
      <c r="I104" t="s">
        <v>26</v>
      </c>
      <c r="J104" t="s">
        <v>27</v>
      </c>
      <c r="K104" t="s">
        <v>28</v>
      </c>
      <c r="L104" t="s">
        <v>335</v>
      </c>
      <c r="N104" s="2">
        <v>42280.619661585646</v>
      </c>
      <c r="O104" s="2">
        <v>42280.677286180558</v>
      </c>
      <c r="P104">
        <v>616</v>
      </c>
      <c r="Q104">
        <v>0</v>
      </c>
      <c r="R104">
        <v>94</v>
      </c>
      <c r="T104">
        <v>213</v>
      </c>
      <c r="U104">
        <v>0.3723565512</v>
      </c>
      <c r="V104" t="s">
        <v>333</v>
      </c>
    </row>
    <row r="105" spans="1:22" x14ac:dyDescent="0.25">
      <c r="A105" s="1">
        <v>42280.702824074076</v>
      </c>
      <c r="B105" t="s">
        <v>336</v>
      </c>
      <c r="C105" s="1">
        <v>42280.84103009259</v>
      </c>
      <c r="D105" t="s">
        <v>337</v>
      </c>
      <c r="F105" t="s">
        <v>24</v>
      </c>
      <c r="H105" t="s">
        <v>25</v>
      </c>
      <c r="I105" t="s">
        <v>26</v>
      </c>
      <c r="J105" t="s">
        <v>27</v>
      </c>
      <c r="K105" t="s">
        <v>28</v>
      </c>
      <c r="L105" t="s">
        <v>338</v>
      </c>
      <c r="N105" s="2">
        <v>42279.480693761572</v>
      </c>
      <c r="O105" s="2">
        <v>42280.222859305555</v>
      </c>
      <c r="P105">
        <v>627</v>
      </c>
      <c r="Q105">
        <v>0</v>
      </c>
      <c r="R105">
        <v>19</v>
      </c>
      <c r="T105">
        <v>330</v>
      </c>
      <c r="U105">
        <v>0.71006512330000005</v>
      </c>
      <c r="V105" t="s">
        <v>336</v>
      </c>
    </row>
    <row r="106" spans="1:22" x14ac:dyDescent="0.25">
      <c r="A106" s="1">
        <v>42281.221018518518</v>
      </c>
      <c r="B106" t="s">
        <v>339</v>
      </c>
      <c r="C106" s="1">
        <v>42280.394814814812</v>
      </c>
      <c r="D106" t="s">
        <v>340</v>
      </c>
      <c r="F106" t="s">
        <v>24</v>
      </c>
      <c r="H106" t="s">
        <v>25</v>
      </c>
      <c r="I106" t="s">
        <v>26</v>
      </c>
      <c r="J106" t="s">
        <v>27</v>
      </c>
      <c r="K106" t="s">
        <v>28</v>
      </c>
      <c r="L106" t="s">
        <v>341</v>
      </c>
      <c r="N106" s="2">
        <v>42280.661382002312</v>
      </c>
      <c r="O106" s="2">
        <v>42280.771423171296</v>
      </c>
      <c r="P106">
        <v>637</v>
      </c>
      <c r="Q106">
        <v>0</v>
      </c>
      <c r="R106">
        <v>21</v>
      </c>
      <c r="T106">
        <v>530</v>
      </c>
      <c r="U106">
        <v>1.54463911E-2</v>
      </c>
      <c r="V106" t="s">
        <v>339</v>
      </c>
    </row>
    <row r="107" spans="1:22" x14ac:dyDescent="0.25">
      <c r="A107" s="1">
        <v>42280.782835648148</v>
      </c>
      <c r="B107" t="s">
        <v>342</v>
      </c>
      <c r="C107" s="1">
        <v>42280.288287037038</v>
      </c>
      <c r="D107" t="s">
        <v>343</v>
      </c>
      <c r="F107" t="s">
        <v>24</v>
      </c>
      <c r="H107" t="s">
        <v>25</v>
      </c>
      <c r="I107" t="s">
        <v>26</v>
      </c>
      <c r="J107" t="s">
        <v>27</v>
      </c>
      <c r="K107" t="s">
        <v>28</v>
      </c>
      <c r="L107" t="s">
        <v>344</v>
      </c>
      <c r="N107" s="2">
        <v>42280.615441562499</v>
      </c>
      <c r="O107" s="2">
        <v>42280.677286180558</v>
      </c>
      <c r="P107">
        <v>508</v>
      </c>
      <c r="Q107">
        <v>0</v>
      </c>
      <c r="R107">
        <v>533</v>
      </c>
      <c r="T107">
        <v>213</v>
      </c>
      <c r="U107">
        <v>0.32987904759999997</v>
      </c>
      <c r="V107" t="s">
        <v>342</v>
      </c>
    </row>
    <row r="108" spans="1:22" x14ac:dyDescent="0.25">
      <c r="A108" s="1">
        <v>42282.406504629631</v>
      </c>
      <c r="B108" t="s">
        <v>345</v>
      </c>
      <c r="C108" s="1">
        <v>42281.990439814814</v>
      </c>
      <c r="D108" t="s">
        <v>346</v>
      </c>
      <c r="F108" t="s">
        <v>24</v>
      </c>
      <c r="H108" t="s">
        <v>25</v>
      </c>
      <c r="I108" t="s">
        <v>26</v>
      </c>
      <c r="J108" t="s">
        <v>27</v>
      </c>
      <c r="K108" t="s">
        <v>28</v>
      </c>
      <c r="L108" t="s">
        <v>347</v>
      </c>
      <c r="N108" s="2">
        <v>42279.655266944443</v>
      </c>
      <c r="O108" s="2">
        <v>42281.366175567127</v>
      </c>
      <c r="P108">
        <v>219</v>
      </c>
      <c r="Q108">
        <v>0</v>
      </c>
      <c r="R108">
        <v>3</v>
      </c>
      <c r="T108">
        <v>134</v>
      </c>
      <c r="U108">
        <v>0.57541717449999996</v>
      </c>
      <c r="V108" t="s">
        <v>345</v>
      </c>
    </row>
    <row r="109" spans="1:22" x14ac:dyDescent="0.25">
      <c r="A109" s="1">
        <v>42280.697534722225</v>
      </c>
      <c r="B109" t="s">
        <v>348</v>
      </c>
      <c r="C109" s="1">
        <v>42280.846967592595</v>
      </c>
      <c r="D109" t="s">
        <v>349</v>
      </c>
      <c r="F109" t="s">
        <v>24</v>
      </c>
      <c r="H109" t="s">
        <v>25</v>
      </c>
      <c r="I109" t="s">
        <v>26</v>
      </c>
      <c r="J109" t="s">
        <v>27</v>
      </c>
      <c r="K109" t="s">
        <v>28</v>
      </c>
      <c r="L109" t="s">
        <v>350</v>
      </c>
      <c r="N109" s="2">
        <v>42279.66397642361</v>
      </c>
      <c r="O109" s="2">
        <v>42280.222859305555</v>
      </c>
      <c r="P109">
        <v>122</v>
      </c>
      <c r="Q109">
        <v>0</v>
      </c>
      <c r="R109">
        <v>190</v>
      </c>
      <c r="T109">
        <v>330</v>
      </c>
      <c r="U109">
        <v>0.67204036160000002</v>
      </c>
      <c r="V109" t="s">
        <v>348</v>
      </c>
    </row>
    <row r="110" spans="1:22" x14ac:dyDescent="0.25">
      <c r="A110" s="1">
        <v>42281.220601851855</v>
      </c>
      <c r="B110" t="s">
        <v>351</v>
      </c>
      <c r="C110" s="1">
        <v>42280.396192129629</v>
      </c>
      <c r="D110" t="s">
        <v>352</v>
      </c>
      <c r="F110" t="s">
        <v>24</v>
      </c>
      <c r="H110" t="s">
        <v>25</v>
      </c>
      <c r="I110" t="s">
        <v>26</v>
      </c>
      <c r="J110" t="s">
        <v>27</v>
      </c>
      <c r="K110" t="s">
        <v>28</v>
      </c>
      <c r="L110" t="s">
        <v>353</v>
      </c>
      <c r="N110" s="2">
        <v>42280.638529525466</v>
      </c>
      <c r="O110" s="2">
        <v>42280.771423171296</v>
      </c>
      <c r="P110">
        <v>631</v>
      </c>
      <c r="Q110">
        <v>0</v>
      </c>
      <c r="R110">
        <v>197</v>
      </c>
      <c r="T110">
        <v>530</v>
      </c>
      <c r="U110">
        <v>8.0547006399999996E-2</v>
      </c>
      <c r="V110" t="s">
        <v>351</v>
      </c>
    </row>
    <row r="111" spans="1:22" x14ac:dyDescent="0.25">
      <c r="A111" s="1">
        <v>42282.406377314815</v>
      </c>
      <c r="B111" t="s">
        <v>354</v>
      </c>
      <c r="C111" s="1">
        <v>42281.99</v>
      </c>
      <c r="D111" t="s">
        <v>355</v>
      </c>
      <c r="F111" t="s">
        <v>24</v>
      </c>
      <c r="H111" t="s">
        <v>25</v>
      </c>
      <c r="I111" t="s">
        <v>26</v>
      </c>
      <c r="J111" t="s">
        <v>27</v>
      </c>
      <c r="K111" t="s">
        <v>28</v>
      </c>
      <c r="L111" t="s">
        <v>356</v>
      </c>
      <c r="N111" s="2">
        <v>42279.635143020831</v>
      </c>
      <c r="O111" s="2">
        <v>42281.366175567127</v>
      </c>
      <c r="P111">
        <v>127</v>
      </c>
      <c r="Q111">
        <v>0</v>
      </c>
      <c r="R111">
        <v>101</v>
      </c>
      <c r="T111">
        <v>134</v>
      </c>
      <c r="U111">
        <v>0.59188925560000005</v>
      </c>
      <c r="V111" t="s">
        <v>354</v>
      </c>
    </row>
    <row r="112" spans="1:22" x14ac:dyDescent="0.25">
      <c r="A112" s="1">
        <v>42280.699560185189</v>
      </c>
      <c r="B112" t="s">
        <v>357</v>
      </c>
      <c r="C112" s="1">
        <v>42280.841932870368</v>
      </c>
      <c r="D112" t="s">
        <v>358</v>
      </c>
      <c r="F112" t="s">
        <v>24</v>
      </c>
      <c r="H112" t="s">
        <v>25</v>
      </c>
      <c r="I112" t="s">
        <v>26</v>
      </c>
      <c r="J112" t="s">
        <v>27</v>
      </c>
      <c r="K112" t="s">
        <v>28</v>
      </c>
      <c r="L112" t="s">
        <v>359</v>
      </c>
      <c r="N112" s="2">
        <v>42279.745085821756</v>
      </c>
      <c r="O112" s="2">
        <v>42280.222859305555</v>
      </c>
      <c r="P112">
        <v>125</v>
      </c>
      <c r="Q112">
        <v>0</v>
      </c>
      <c r="R112">
        <v>345</v>
      </c>
      <c r="T112">
        <v>330</v>
      </c>
      <c r="U112">
        <v>0.60104123519999997</v>
      </c>
      <c r="V112" t="s">
        <v>357</v>
      </c>
    </row>
    <row r="113" spans="1:22" x14ac:dyDescent="0.25">
      <c r="A113" s="1">
        <v>42280.701932870368</v>
      </c>
      <c r="B113" t="s">
        <v>360</v>
      </c>
      <c r="C113" s="1">
        <v>42280.846967592595</v>
      </c>
      <c r="D113" t="s">
        <v>361</v>
      </c>
      <c r="F113" t="s">
        <v>24</v>
      </c>
      <c r="H113" t="s">
        <v>25</v>
      </c>
      <c r="I113" t="s">
        <v>26</v>
      </c>
      <c r="J113" t="s">
        <v>27</v>
      </c>
      <c r="K113" t="s">
        <v>28</v>
      </c>
      <c r="L113" t="s">
        <v>362</v>
      </c>
      <c r="N113" s="2">
        <v>42279.560460243054</v>
      </c>
      <c r="O113" s="2">
        <v>42280.222859305555</v>
      </c>
      <c r="P113">
        <v>122</v>
      </c>
      <c r="Q113">
        <v>0</v>
      </c>
      <c r="R113">
        <v>143</v>
      </c>
      <c r="T113">
        <v>330</v>
      </c>
      <c r="U113">
        <v>0.1011834633</v>
      </c>
      <c r="V113" t="s">
        <v>360</v>
      </c>
    </row>
    <row r="114" spans="1:22" x14ac:dyDescent="0.25">
      <c r="A114" s="1">
        <v>42282.40724537037</v>
      </c>
      <c r="B114" t="s">
        <v>363</v>
      </c>
      <c r="C114" s="1">
        <v>42281.99</v>
      </c>
      <c r="D114" t="s">
        <v>364</v>
      </c>
      <c r="F114" t="s">
        <v>24</v>
      </c>
      <c r="H114" t="s">
        <v>25</v>
      </c>
      <c r="I114" t="s">
        <v>26</v>
      </c>
      <c r="J114" t="s">
        <v>27</v>
      </c>
      <c r="K114" t="s">
        <v>28</v>
      </c>
      <c r="L114" t="s">
        <v>365</v>
      </c>
      <c r="N114" s="2">
        <v>42279.667213796296</v>
      </c>
      <c r="O114" s="2">
        <v>42281.366175567127</v>
      </c>
      <c r="P114">
        <v>127</v>
      </c>
      <c r="Q114">
        <v>0</v>
      </c>
      <c r="R114">
        <v>114</v>
      </c>
      <c r="T114">
        <v>134</v>
      </c>
      <c r="U114">
        <v>0.49663193960000002</v>
      </c>
      <c r="V114" t="s">
        <v>363</v>
      </c>
    </row>
    <row r="115" spans="1:22" x14ac:dyDescent="0.25">
      <c r="A115" s="1">
        <v>42280.692141203705</v>
      </c>
      <c r="B115" t="s">
        <v>366</v>
      </c>
      <c r="C115" s="1">
        <v>42280.841932870368</v>
      </c>
      <c r="D115" t="s">
        <v>367</v>
      </c>
      <c r="F115" t="s">
        <v>24</v>
      </c>
      <c r="H115" t="s">
        <v>25</v>
      </c>
      <c r="I115" t="s">
        <v>26</v>
      </c>
      <c r="J115" t="s">
        <v>27</v>
      </c>
      <c r="K115" t="s">
        <v>28</v>
      </c>
      <c r="L115" t="s">
        <v>368</v>
      </c>
      <c r="N115" s="2">
        <v>42279.526892199072</v>
      </c>
      <c r="O115" s="2">
        <v>42280.222859305555</v>
      </c>
      <c r="P115">
        <v>125</v>
      </c>
      <c r="Q115">
        <v>0</v>
      </c>
      <c r="R115">
        <v>305</v>
      </c>
      <c r="T115">
        <v>330</v>
      </c>
      <c r="U115">
        <v>0.34452238740000002</v>
      </c>
      <c r="V115" t="s">
        <v>366</v>
      </c>
    </row>
    <row r="116" spans="1:22" x14ac:dyDescent="0.25">
      <c r="A116" s="1">
        <v>42280.778344907405</v>
      </c>
      <c r="B116" t="s">
        <v>369</v>
      </c>
      <c r="C116" s="1">
        <v>42280.288287037038</v>
      </c>
      <c r="D116" t="s">
        <v>370</v>
      </c>
      <c r="F116" t="s">
        <v>24</v>
      </c>
      <c r="H116" t="s">
        <v>25</v>
      </c>
      <c r="I116" t="s">
        <v>26</v>
      </c>
      <c r="J116" t="s">
        <v>27</v>
      </c>
      <c r="K116" t="s">
        <v>28</v>
      </c>
      <c r="L116" t="s">
        <v>371</v>
      </c>
      <c r="N116" s="2">
        <v>42280.619761875001</v>
      </c>
      <c r="O116" s="2">
        <v>42280.677286180558</v>
      </c>
      <c r="P116">
        <v>508</v>
      </c>
      <c r="Q116">
        <v>0</v>
      </c>
      <c r="R116">
        <v>539</v>
      </c>
      <c r="T116">
        <v>213</v>
      </c>
      <c r="U116">
        <v>0.19056871380000001</v>
      </c>
      <c r="V116" t="s">
        <v>369</v>
      </c>
    </row>
    <row r="117" spans="1:22" x14ac:dyDescent="0.25">
      <c r="A117" s="1">
        <v>42280.698854166665</v>
      </c>
      <c r="B117" t="s">
        <v>372</v>
      </c>
      <c r="C117" s="1">
        <v>42280.84103009259</v>
      </c>
      <c r="D117" t="s">
        <v>373</v>
      </c>
      <c r="F117" t="s">
        <v>24</v>
      </c>
      <c r="H117" t="s">
        <v>25</v>
      </c>
      <c r="I117" t="s">
        <v>26</v>
      </c>
      <c r="J117" t="s">
        <v>27</v>
      </c>
      <c r="K117" t="s">
        <v>28</v>
      </c>
      <c r="L117" t="s">
        <v>374</v>
      </c>
      <c r="N117" s="2">
        <v>42279.530825231479</v>
      </c>
      <c r="O117" s="2">
        <v>42280.222859305555</v>
      </c>
      <c r="P117">
        <v>627</v>
      </c>
      <c r="Q117">
        <v>0</v>
      </c>
      <c r="R117">
        <v>36</v>
      </c>
      <c r="T117">
        <v>330</v>
      </c>
      <c r="U117">
        <v>0.70144163599999998</v>
      </c>
      <c r="V117" t="s">
        <v>372</v>
      </c>
    </row>
    <row r="118" spans="1:22" x14ac:dyDescent="0.25">
      <c r="A118" s="1">
        <v>42280.695567129631</v>
      </c>
      <c r="B118" t="s">
        <v>375</v>
      </c>
      <c r="C118" s="1">
        <v>42280.84103009259</v>
      </c>
      <c r="D118" t="s">
        <v>376</v>
      </c>
      <c r="F118" t="s">
        <v>24</v>
      </c>
      <c r="H118" t="s">
        <v>25</v>
      </c>
      <c r="I118" t="s">
        <v>26</v>
      </c>
      <c r="J118" t="s">
        <v>27</v>
      </c>
      <c r="K118" t="s">
        <v>28</v>
      </c>
      <c r="L118" t="s">
        <v>377</v>
      </c>
      <c r="N118" s="2">
        <v>42279.534642951388</v>
      </c>
      <c r="O118" s="2">
        <v>42280.222859305555</v>
      </c>
      <c r="P118">
        <v>627</v>
      </c>
      <c r="Q118">
        <v>0</v>
      </c>
      <c r="R118">
        <v>39</v>
      </c>
      <c r="T118">
        <v>330</v>
      </c>
      <c r="U118">
        <v>2.72701365E-2</v>
      </c>
      <c r="V118" t="s">
        <v>375</v>
      </c>
    </row>
    <row r="119" spans="1:22" x14ac:dyDescent="0.25">
      <c r="A119" s="1">
        <v>42280.694537037038</v>
      </c>
      <c r="B119" t="s">
        <v>378</v>
      </c>
      <c r="C119" s="1">
        <v>42280.846967592595</v>
      </c>
      <c r="D119" t="s">
        <v>379</v>
      </c>
      <c r="F119" t="s">
        <v>24</v>
      </c>
      <c r="H119" t="s">
        <v>25</v>
      </c>
      <c r="I119" t="s">
        <v>26</v>
      </c>
      <c r="J119" t="s">
        <v>27</v>
      </c>
      <c r="K119" t="s">
        <v>28</v>
      </c>
      <c r="L119" t="s">
        <v>380</v>
      </c>
      <c r="N119" s="2">
        <v>42280.378026932871</v>
      </c>
      <c r="O119" s="2">
        <v>42280.222859305555</v>
      </c>
      <c r="P119">
        <v>122</v>
      </c>
      <c r="Q119">
        <v>0</v>
      </c>
      <c r="R119">
        <v>227</v>
      </c>
      <c r="T119">
        <v>330</v>
      </c>
      <c r="U119">
        <v>2.67859469E-2</v>
      </c>
      <c r="V119" t="s">
        <v>378</v>
      </c>
    </row>
    <row r="120" spans="1:22" x14ac:dyDescent="0.25">
      <c r="A120" s="1">
        <v>42280.700740740744</v>
      </c>
      <c r="B120" t="s">
        <v>381</v>
      </c>
      <c r="C120" s="1">
        <v>42280.846967592595</v>
      </c>
      <c r="D120" t="s">
        <v>382</v>
      </c>
      <c r="F120" t="s">
        <v>24</v>
      </c>
      <c r="H120" t="s">
        <v>25</v>
      </c>
      <c r="I120" t="s">
        <v>26</v>
      </c>
      <c r="J120" t="s">
        <v>27</v>
      </c>
      <c r="K120" t="s">
        <v>28</v>
      </c>
      <c r="L120" t="s">
        <v>383</v>
      </c>
      <c r="N120" s="2">
        <v>42279.535427824077</v>
      </c>
      <c r="O120" s="2">
        <v>42280.222859305555</v>
      </c>
      <c r="P120">
        <v>122</v>
      </c>
      <c r="Q120">
        <v>0</v>
      </c>
      <c r="R120">
        <v>129</v>
      </c>
      <c r="T120">
        <v>330</v>
      </c>
      <c r="U120">
        <v>0.99637199970000001</v>
      </c>
      <c r="V120" t="s">
        <v>381</v>
      </c>
    </row>
    <row r="121" spans="1:22" x14ac:dyDescent="0.25">
      <c r="A121" s="1">
        <v>42280.701192129629</v>
      </c>
      <c r="B121" t="s">
        <v>384</v>
      </c>
      <c r="C121" s="1">
        <v>42280.846967592595</v>
      </c>
      <c r="D121" t="s">
        <v>385</v>
      </c>
      <c r="F121" t="s">
        <v>24</v>
      </c>
      <c r="H121" t="s">
        <v>25</v>
      </c>
      <c r="I121" t="s">
        <v>26</v>
      </c>
      <c r="J121" t="s">
        <v>27</v>
      </c>
      <c r="K121" t="s">
        <v>28</v>
      </c>
      <c r="L121" t="s">
        <v>386</v>
      </c>
      <c r="N121" s="2">
        <v>42279.653240185187</v>
      </c>
      <c r="O121" s="2">
        <v>42280.222859305555</v>
      </c>
      <c r="P121">
        <v>122</v>
      </c>
      <c r="Q121">
        <v>0</v>
      </c>
      <c r="R121">
        <v>186</v>
      </c>
      <c r="T121">
        <v>330</v>
      </c>
      <c r="U121">
        <v>0.26289921119999998</v>
      </c>
      <c r="V121" t="s">
        <v>384</v>
      </c>
    </row>
    <row r="122" spans="1:22" x14ac:dyDescent="0.25">
      <c r="A122" s="1">
        <v>42280.784895833334</v>
      </c>
      <c r="B122" t="s">
        <v>387</v>
      </c>
      <c r="C122" s="1">
        <v>42280.301446759258</v>
      </c>
      <c r="D122" t="s">
        <v>388</v>
      </c>
      <c r="F122" t="s">
        <v>24</v>
      </c>
      <c r="H122" t="s">
        <v>25</v>
      </c>
      <c r="I122" t="s">
        <v>26</v>
      </c>
      <c r="J122" t="s">
        <v>27</v>
      </c>
      <c r="K122" t="s">
        <v>28</v>
      </c>
      <c r="L122" t="s">
        <v>389</v>
      </c>
      <c r="N122" s="2">
        <v>42280.453211631946</v>
      </c>
      <c r="O122" s="2">
        <v>42280.677286180558</v>
      </c>
      <c r="P122">
        <v>619</v>
      </c>
      <c r="Q122">
        <v>0</v>
      </c>
      <c r="R122">
        <v>641</v>
      </c>
      <c r="T122">
        <v>213</v>
      </c>
      <c r="U122">
        <v>0.61896355930000002</v>
      </c>
      <c r="V122" t="s">
        <v>387</v>
      </c>
    </row>
    <row r="123" spans="1:22" x14ac:dyDescent="0.25">
      <c r="A123" s="1">
        <v>42281.222546296296</v>
      </c>
      <c r="B123" t="s">
        <v>390</v>
      </c>
      <c r="C123" s="1">
        <v>42280.396192129629</v>
      </c>
      <c r="D123" t="s">
        <v>391</v>
      </c>
      <c r="F123" t="s">
        <v>24</v>
      </c>
      <c r="H123" t="s">
        <v>25</v>
      </c>
      <c r="I123" t="s">
        <v>26</v>
      </c>
      <c r="J123" t="s">
        <v>27</v>
      </c>
      <c r="K123" t="s">
        <v>28</v>
      </c>
      <c r="L123" t="s">
        <v>392</v>
      </c>
      <c r="N123" s="2">
        <v>42280.591333969911</v>
      </c>
      <c r="O123" s="2">
        <v>42280.771423171296</v>
      </c>
      <c r="P123">
        <v>631</v>
      </c>
      <c r="Q123">
        <v>0</v>
      </c>
      <c r="R123">
        <v>183</v>
      </c>
      <c r="T123">
        <v>530</v>
      </c>
      <c r="U123">
        <v>0.34513178059999999</v>
      </c>
      <c r="V123" t="s">
        <v>390</v>
      </c>
    </row>
    <row r="124" spans="1:22" x14ac:dyDescent="0.25">
      <c r="A124" s="1">
        <v>42281.223020833335</v>
      </c>
      <c r="B124" t="s">
        <v>393</v>
      </c>
      <c r="C124" s="1">
        <v>42280.393750000003</v>
      </c>
      <c r="D124" t="s">
        <v>394</v>
      </c>
      <c r="F124" t="s">
        <v>24</v>
      </c>
      <c r="H124" t="s">
        <v>25</v>
      </c>
      <c r="I124" t="s">
        <v>26</v>
      </c>
      <c r="J124" t="s">
        <v>27</v>
      </c>
      <c r="K124" t="s">
        <v>28</v>
      </c>
      <c r="L124" t="s">
        <v>395</v>
      </c>
      <c r="N124" s="2">
        <v>42280.494387523147</v>
      </c>
      <c r="O124" s="2">
        <v>42280.771423171296</v>
      </c>
      <c r="P124">
        <v>519</v>
      </c>
      <c r="Q124">
        <v>0</v>
      </c>
      <c r="R124">
        <v>461</v>
      </c>
      <c r="T124">
        <v>530</v>
      </c>
      <c r="U124">
        <v>9.3619684999999994E-2</v>
      </c>
      <c r="V124" t="s">
        <v>393</v>
      </c>
    </row>
    <row r="125" spans="1:22" x14ac:dyDescent="0.25">
      <c r="A125" s="1">
        <v>42280.782164351855</v>
      </c>
      <c r="B125" t="s">
        <v>396</v>
      </c>
      <c r="C125" s="1">
        <v>42280.287627314814</v>
      </c>
      <c r="D125" t="s">
        <v>397</v>
      </c>
      <c r="F125" t="s">
        <v>24</v>
      </c>
      <c r="H125" t="s">
        <v>25</v>
      </c>
      <c r="I125" t="s">
        <v>26</v>
      </c>
      <c r="J125" t="s">
        <v>27</v>
      </c>
      <c r="K125" t="s">
        <v>28</v>
      </c>
      <c r="L125" t="s">
        <v>398</v>
      </c>
      <c r="N125" s="2">
        <v>42280.446770405091</v>
      </c>
      <c r="O125" s="2">
        <v>42280.677286180558</v>
      </c>
      <c r="P125">
        <v>522</v>
      </c>
      <c r="Q125">
        <v>0</v>
      </c>
      <c r="R125">
        <v>253</v>
      </c>
      <c r="T125">
        <v>213</v>
      </c>
      <c r="U125">
        <v>0.1049425962</v>
      </c>
      <c r="V125" t="s">
        <v>396</v>
      </c>
    </row>
    <row r="126" spans="1:22" x14ac:dyDescent="0.25">
      <c r="A126" s="1">
        <v>42280.68855324074</v>
      </c>
      <c r="B126" t="s">
        <v>399</v>
      </c>
      <c r="C126" s="1">
        <v>42280.846967592595</v>
      </c>
      <c r="D126" t="s">
        <v>400</v>
      </c>
      <c r="F126" t="s">
        <v>24</v>
      </c>
      <c r="H126" t="s">
        <v>25</v>
      </c>
      <c r="I126" t="s">
        <v>26</v>
      </c>
      <c r="J126" t="s">
        <v>27</v>
      </c>
      <c r="K126" t="s">
        <v>28</v>
      </c>
      <c r="L126" t="s">
        <v>401</v>
      </c>
      <c r="N126" s="2">
        <v>42280.404878819441</v>
      </c>
      <c r="O126" s="2">
        <v>42280.222859305555</v>
      </c>
      <c r="P126">
        <v>122</v>
      </c>
      <c r="Q126">
        <v>0</v>
      </c>
      <c r="R126">
        <v>239</v>
      </c>
      <c r="T126">
        <v>330</v>
      </c>
      <c r="U126">
        <v>0.46643072009999997</v>
      </c>
      <c r="V126" t="s">
        <v>399</v>
      </c>
    </row>
    <row r="127" spans="1:22" x14ac:dyDescent="0.25">
      <c r="A127" s="1">
        <v>42282.407534722224</v>
      </c>
      <c r="B127" t="s">
        <v>402</v>
      </c>
      <c r="C127" s="1">
        <v>42281.518807870372</v>
      </c>
      <c r="D127" t="s">
        <v>403</v>
      </c>
      <c r="F127" t="s">
        <v>24</v>
      </c>
      <c r="H127" t="s">
        <v>25</v>
      </c>
      <c r="I127" t="s">
        <v>26</v>
      </c>
      <c r="J127" t="s">
        <v>27</v>
      </c>
      <c r="K127" t="s">
        <v>404</v>
      </c>
      <c r="L127" t="s">
        <v>405</v>
      </c>
      <c r="N127" s="2">
        <v>42279.676031817129</v>
      </c>
      <c r="O127" s="2">
        <v>42281.366175567127</v>
      </c>
      <c r="P127">
        <v>219</v>
      </c>
      <c r="Q127">
        <v>0</v>
      </c>
      <c r="R127">
        <v>13</v>
      </c>
      <c r="T127">
        <v>134</v>
      </c>
      <c r="U127">
        <v>0.14182797159999999</v>
      </c>
      <c r="V127" t="s">
        <v>402</v>
      </c>
    </row>
    <row r="128" spans="1:22" x14ac:dyDescent="0.25">
      <c r="A128" s="1">
        <v>42280.781840277778</v>
      </c>
      <c r="B128" t="s">
        <v>406</v>
      </c>
      <c r="C128" s="1">
        <v>42280.288287037038</v>
      </c>
      <c r="D128" t="s">
        <v>407</v>
      </c>
      <c r="F128" t="s">
        <v>24</v>
      </c>
      <c r="H128" t="s">
        <v>25</v>
      </c>
      <c r="I128" t="s">
        <v>26</v>
      </c>
      <c r="J128" t="s">
        <v>27</v>
      </c>
      <c r="K128" t="s">
        <v>28</v>
      </c>
      <c r="L128" t="s">
        <v>408</v>
      </c>
      <c r="N128" s="2">
        <v>42280.484556064817</v>
      </c>
      <c r="O128" s="2">
        <v>42280.677286180558</v>
      </c>
      <c r="P128">
        <v>508</v>
      </c>
      <c r="Q128">
        <v>0</v>
      </c>
      <c r="R128">
        <v>470</v>
      </c>
      <c r="T128">
        <v>213</v>
      </c>
      <c r="U128">
        <v>0.92317117380000002</v>
      </c>
      <c r="V128" t="s">
        <v>406</v>
      </c>
    </row>
    <row r="129" spans="1:22" x14ac:dyDescent="0.25">
      <c r="A129" s="1">
        <v>42282.406412037039</v>
      </c>
      <c r="B129" t="s">
        <v>409</v>
      </c>
      <c r="C129" s="1">
        <v>42281.990439814814</v>
      </c>
      <c r="D129" t="s">
        <v>410</v>
      </c>
      <c r="F129" t="s">
        <v>24</v>
      </c>
      <c r="H129" t="s">
        <v>25</v>
      </c>
      <c r="I129" t="s">
        <v>26</v>
      </c>
      <c r="J129" t="s">
        <v>27</v>
      </c>
      <c r="K129" t="s">
        <v>28</v>
      </c>
      <c r="L129" t="s">
        <v>411</v>
      </c>
      <c r="N129" s="2">
        <v>42280.79529396991</v>
      </c>
      <c r="O129" s="2">
        <v>42281.366175567127</v>
      </c>
      <c r="P129">
        <v>219</v>
      </c>
      <c r="Q129">
        <v>0</v>
      </c>
      <c r="R129">
        <v>28</v>
      </c>
      <c r="T129">
        <v>134</v>
      </c>
      <c r="U129">
        <v>5.3615386799999998E-2</v>
      </c>
      <c r="V129" t="s">
        <v>409</v>
      </c>
    </row>
    <row r="130" spans="1:22" x14ac:dyDescent="0.25">
      <c r="A130" s="1">
        <v>42280.783229166664</v>
      </c>
      <c r="B130" t="s">
        <v>412</v>
      </c>
      <c r="C130" s="1">
        <v>42280.301446759258</v>
      </c>
      <c r="D130" t="s">
        <v>413</v>
      </c>
      <c r="F130" t="s">
        <v>24</v>
      </c>
      <c r="H130" t="s">
        <v>25</v>
      </c>
      <c r="I130" t="s">
        <v>26</v>
      </c>
      <c r="J130" t="s">
        <v>27</v>
      </c>
      <c r="K130" t="s">
        <v>28</v>
      </c>
      <c r="L130" t="s">
        <v>414</v>
      </c>
      <c r="N130" s="2">
        <v>42280.483821400463</v>
      </c>
      <c r="O130" s="2">
        <v>42280.677286180558</v>
      </c>
      <c r="P130">
        <v>619</v>
      </c>
      <c r="Q130">
        <v>0</v>
      </c>
      <c r="R130">
        <v>668</v>
      </c>
      <c r="T130">
        <v>213</v>
      </c>
      <c r="U130">
        <v>6.7658868299999994E-2</v>
      </c>
      <c r="V130" t="s">
        <v>412</v>
      </c>
    </row>
    <row r="131" spans="1:22" x14ac:dyDescent="0.25">
      <c r="A131" s="1">
        <v>42282.405925925923</v>
      </c>
      <c r="B131" t="s">
        <v>415</v>
      </c>
      <c r="C131" s="1">
        <v>42281.990960648145</v>
      </c>
      <c r="D131" t="s">
        <v>416</v>
      </c>
      <c r="F131" t="s">
        <v>24</v>
      </c>
      <c r="H131" t="s">
        <v>25</v>
      </c>
      <c r="I131" t="s">
        <v>26</v>
      </c>
      <c r="J131" t="s">
        <v>27</v>
      </c>
      <c r="K131" t="s">
        <v>28</v>
      </c>
      <c r="L131" t="s">
        <v>417</v>
      </c>
      <c r="N131" s="2">
        <v>42280.822585821756</v>
      </c>
      <c r="O131" s="2">
        <v>42281.366175567127</v>
      </c>
      <c r="P131">
        <v>417</v>
      </c>
      <c r="Q131">
        <v>0</v>
      </c>
      <c r="R131">
        <v>236</v>
      </c>
      <c r="T131">
        <v>134</v>
      </c>
      <c r="U131">
        <v>0.69440281140000004</v>
      </c>
      <c r="V131" t="s">
        <v>415</v>
      </c>
    </row>
    <row r="132" spans="1:22" x14ac:dyDescent="0.25">
      <c r="A132" s="1">
        <v>42280.782719907409</v>
      </c>
      <c r="B132" t="s">
        <v>418</v>
      </c>
      <c r="C132" s="1">
        <v>42280.301446759258</v>
      </c>
      <c r="D132" t="s">
        <v>419</v>
      </c>
      <c r="F132" t="s">
        <v>24</v>
      </c>
      <c r="H132" t="s">
        <v>25</v>
      </c>
      <c r="I132" t="s">
        <v>26</v>
      </c>
      <c r="J132" t="s">
        <v>27</v>
      </c>
      <c r="K132" t="s">
        <v>28</v>
      </c>
      <c r="L132" t="s">
        <v>420</v>
      </c>
      <c r="N132" s="2">
        <v>42280.4878040162</v>
      </c>
      <c r="O132" s="2">
        <v>42280.677286180558</v>
      </c>
      <c r="P132">
        <v>619</v>
      </c>
      <c r="Q132">
        <v>0</v>
      </c>
      <c r="R132">
        <v>672</v>
      </c>
      <c r="T132">
        <v>213</v>
      </c>
      <c r="U132">
        <v>0.4471769739</v>
      </c>
      <c r="V132" t="s">
        <v>418</v>
      </c>
    </row>
    <row r="133" spans="1:22" x14ac:dyDescent="0.25">
      <c r="A133" s="1">
        <v>42280.777789351851</v>
      </c>
      <c r="B133" t="s">
        <v>421</v>
      </c>
      <c r="C133" s="1">
        <v>42280.287928240738</v>
      </c>
      <c r="D133" t="s">
        <v>422</v>
      </c>
      <c r="F133" t="s">
        <v>24</v>
      </c>
      <c r="H133" t="s">
        <v>25</v>
      </c>
      <c r="I133" t="s">
        <v>26</v>
      </c>
      <c r="J133" t="s">
        <v>27</v>
      </c>
      <c r="K133" t="s">
        <v>28</v>
      </c>
      <c r="L133" t="s">
        <v>423</v>
      </c>
      <c r="N133" s="2">
        <v>42280.627538032408</v>
      </c>
      <c r="O133" s="2">
        <v>42280.677286180558</v>
      </c>
      <c r="P133">
        <v>616</v>
      </c>
      <c r="Q133">
        <v>0</v>
      </c>
      <c r="R133">
        <v>104</v>
      </c>
      <c r="T133">
        <v>213</v>
      </c>
      <c r="U133">
        <v>0.54192606870000004</v>
      </c>
      <c r="V133" t="s">
        <v>421</v>
      </c>
    </row>
    <row r="134" spans="1:22" x14ac:dyDescent="0.25">
      <c r="A134" s="1">
        <v>42281.224166666667</v>
      </c>
      <c r="B134" t="s">
        <v>424</v>
      </c>
      <c r="C134" s="1">
        <v>42280.393750000003</v>
      </c>
      <c r="D134" t="s">
        <v>425</v>
      </c>
      <c r="F134" t="s">
        <v>24</v>
      </c>
      <c r="H134" t="s">
        <v>25</v>
      </c>
      <c r="I134" t="s">
        <v>26</v>
      </c>
      <c r="J134" t="s">
        <v>27</v>
      </c>
      <c r="K134" t="s">
        <v>28</v>
      </c>
      <c r="L134" t="s">
        <v>426</v>
      </c>
      <c r="N134" s="2">
        <v>42280.546209143518</v>
      </c>
      <c r="O134" s="2">
        <v>42280.771423171296</v>
      </c>
      <c r="P134">
        <v>519</v>
      </c>
      <c r="Q134">
        <v>0</v>
      </c>
      <c r="R134">
        <v>477</v>
      </c>
      <c r="T134">
        <v>530</v>
      </c>
      <c r="U134">
        <v>0.19091547910000001</v>
      </c>
      <c r="V134" t="s">
        <v>424</v>
      </c>
    </row>
    <row r="135" spans="1:22" x14ac:dyDescent="0.25">
      <c r="A135" s="1">
        <v>42280.702708333331</v>
      </c>
      <c r="B135" t="s">
        <v>427</v>
      </c>
      <c r="C135" s="1">
        <v>42280.846967592595</v>
      </c>
      <c r="D135" t="s">
        <v>428</v>
      </c>
      <c r="F135" t="s">
        <v>24</v>
      </c>
      <c r="H135" t="s">
        <v>25</v>
      </c>
      <c r="I135" t="s">
        <v>26</v>
      </c>
      <c r="J135" t="s">
        <v>27</v>
      </c>
      <c r="K135" t="s">
        <v>28</v>
      </c>
      <c r="L135" t="s">
        <v>429</v>
      </c>
      <c r="N135" s="2">
        <v>42279.740208506948</v>
      </c>
      <c r="O135" s="2">
        <v>42280.222859305555</v>
      </c>
      <c r="P135">
        <v>122</v>
      </c>
      <c r="Q135">
        <v>0</v>
      </c>
      <c r="R135">
        <v>218</v>
      </c>
      <c r="T135">
        <v>330</v>
      </c>
      <c r="U135">
        <v>0.18714578209999999</v>
      </c>
      <c r="V135" t="s">
        <v>427</v>
      </c>
    </row>
    <row r="136" spans="1:22" x14ac:dyDescent="0.25">
      <c r="A136" s="1">
        <v>42280.694201388891</v>
      </c>
      <c r="B136" t="s">
        <v>430</v>
      </c>
      <c r="C136" s="1">
        <v>42280.846967592595</v>
      </c>
      <c r="D136" t="s">
        <v>431</v>
      </c>
      <c r="F136" t="s">
        <v>24</v>
      </c>
      <c r="H136" t="s">
        <v>25</v>
      </c>
      <c r="I136" t="s">
        <v>26</v>
      </c>
      <c r="J136" t="s">
        <v>27</v>
      </c>
      <c r="K136" t="s">
        <v>28</v>
      </c>
      <c r="L136" t="s">
        <v>432</v>
      </c>
      <c r="N136" s="2">
        <v>42279.752536064814</v>
      </c>
      <c r="O136" s="2">
        <v>42280.222859305555</v>
      </c>
      <c r="P136">
        <v>122</v>
      </c>
      <c r="Q136">
        <v>0</v>
      </c>
      <c r="R136">
        <v>225</v>
      </c>
      <c r="T136">
        <v>330</v>
      </c>
      <c r="U136">
        <v>0.83440397209999995</v>
      </c>
      <c r="V136" t="s">
        <v>430</v>
      </c>
    </row>
    <row r="137" spans="1:22" x14ac:dyDescent="0.25">
      <c r="A137" s="1">
        <v>42280.701724537037</v>
      </c>
      <c r="B137" t="s">
        <v>433</v>
      </c>
      <c r="C137" s="1">
        <v>42280.84103009259</v>
      </c>
      <c r="D137" t="s">
        <v>434</v>
      </c>
      <c r="F137" t="s">
        <v>24</v>
      </c>
      <c r="H137" t="s">
        <v>25</v>
      </c>
      <c r="I137" t="s">
        <v>26</v>
      </c>
      <c r="J137" t="s">
        <v>27</v>
      </c>
      <c r="K137" t="s">
        <v>28</v>
      </c>
      <c r="L137" t="s">
        <v>435</v>
      </c>
      <c r="N137" s="2">
        <v>42279.48989297454</v>
      </c>
      <c r="O137" s="2">
        <v>42280.222859305555</v>
      </c>
      <c r="P137">
        <v>627</v>
      </c>
      <c r="Q137">
        <v>0</v>
      </c>
      <c r="R137">
        <v>24</v>
      </c>
      <c r="T137">
        <v>330</v>
      </c>
      <c r="U137">
        <v>0.11980142520000001</v>
      </c>
      <c r="V137" t="s">
        <v>433</v>
      </c>
    </row>
    <row r="138" spans="1:22" x14ac:dyDescent="0.25">
      <c r="A138" s="1">
        <v>42280.779745370368</v>
      </c>
      <c r="B138" t="s">
        <v>436</v>
      </c>
      <c r="C138" s="1">
        <v>42280.301458333335</v>
      </c>
      <c r="D138" t="s">
        <v>437</v>
      </c>
      <c r="F138" t="s">
        <v>24</v>
      </c>
      <c r="H138" t="s">
        <v>25</v>
      </c>
      <c r="I138" t="s">
        <v>26</v>
      </c>
      <c r="J138" t="s">
        <v>27</v>
      </c>
      <c r="K138" t="s">
        <v>28</v>
      </c>
      <c r="L138" t="s">
        <v>438</v>
      </c>
      <c r="N138" s="2">
        <v>42280.637928587967</v>
      </c>
      <c r="O138" s="2">
        <v>42280.677286180558</v>
      </c>
      <c r="P138">
        <v>619</v>
      </c>
      <c r="Q138">
        <v>0</v>
      </c>
      <c r="R138">
        <v>767</v>
      </c>
      <c r="T138">
        <v>213</v>
      </c>
      <c r="U138">
        <v>0.86786705310000001</v>
      </c>
      <c r="V138" t="s">
        <v>436</v>
      </c>
    </row>
    <row r="139" spans="1:22" x14ac:dyDescent="0.25">
      <c r="A139" s="1">
        <v>42282.407395833332</v>
      </c>
      <c r="B139" t="s">
        <v>439</v>
      </c>
      <c r="C139" s="1">
        <v>42281.990439814814</v>
      </c>
      <c r="D139" t="s">
        <v>440</v>
      </c>
      <c r="F139" t="s">
        <v>24</v>
      </c>
      <c r="H139" t="s">
        <v>25</v>
      </c>
      <c r="I139" t="s">
        <v>26</v>
      </c>
      <c r="J139" t="s">
        <v>27</v>
      </c>
      <c r="K139" t="s">
        <v>28</v>
      </c>
      <c r="L139" t="s">
        <v>441</v>
      </c>
      <c r="N139" s="2">
        <v>42280.823799664351</v>
      </c>
      <c r="O139" s="2">
        <v>42281.366175567127</v>
      </c>
      <c r="P139">
        <v>219</v>
      </c>
      <c r="Q139">
        <v>0</v>
      </c>
      <c r="R139">
        <v>49</v>
      </c>
      <c r="T139">
        <v>134</v>
      </c>
      <c r="U139">
        <v>0.85794974670000002</v>
      </c>
      <c r="V139" t="s">
        <v>439</v>
      </c>
    </row>
    <row r="140" spans="1:22" x14ac:dyDescent="0.25">
      <c r="A140" s="1">
        <v>42280.702592592592</v>
      </c>
      <c r="B140" t="s">
        <v>442</v>
      </c>
      <c r="C140" s="1">
        <v>42280.841932870368</v>
      </c>
      <c r="D140" t="s">
        <v>443</v>
      </c>
      <c r="F140" t="s">
        <v>24</v>
      </c>
      <c r="H140" t="s">
        <v>25</v>
      </c>
      <c r="I140" t="s">
        <v>26</v>
      </c>
      <c r="J140" t="s">
        <v>27</v>
      </c>
      <c r="K140" t="s">
        <v>28</v>
      </c>
      <c r="L140" t="s">
        <v>444</v>
      </c>
      <c r="N140" s="2">
        <v>42280.361550891204</v>
      </c>
      <c r="O140" s="2">
        <v>42280.222859305555</v>
      </c>
      <c r="P140">
        <v>125</v>
      </c>
      <c r="Q140">
        <v>0</v>
      </c>
      <c r="R140">
        <v>357</v>
      </c>
      <c r="T140">
        <v>330</v>
      </c>
      <c r="U140">
        <v>0.20152445120000001</v>
      </c>
      <c r="V140" t="s">
        <v>442</v>
      </c>
    </row>
    <row r="141" spans="1:22" x14ac:dyDescent="0.25">
      <c r="A141" s="1">
        <v>42282.408263888887</v>
      </c>
      <c r="B141" t="s">
        <v>445</v>
      </c>
      <c r="C141" s="1">
        <v>42281.990439814814</v>
      </c>
      <c r="D141" t="s">
        <v>446</v>
      </c>
      <c r="F141" t="s">
        <v>24</v>
      </c>
      <c r="H141" t="s">
        <v>25</v>
      </c>
      <c r="I141" t="s">
        <v>26</v>
      </c>
      <c r="J141" t="s">
        <v>27</v>
      </c>
      <c r="K141" t="s">
        <v>28</v>
      </c>
      <c r="L141" t="s">
        <v>447</v>
      </c>
      <c r="N141" s="2">
        <v>42280.791268657405</v>
      </c>
      <c r="O141" s="2">
        <v>42281.366175567127</v>
      </c>
      <c r="P141">
        <v>219</v>
      </c>
      <c r="Q141">
        <v>0</v>
      </c>
      <c r="R141">
        <v>26</v>
      </c>
      <c r="T141">
        <v>134</v>
      </c>
      <c r="U141">
        <v>0.125448211</v>
      </c>
      <c r="V141" t="s">
        <v>445</v>
      </c>
    </row>
    <row r="142" spans="1:22" x14ac:dyDescent="0.25">
      <c r="A142" s="1">
        <v>42280.699826388889</v>
      </c>
      <c r="B142" t="s">
        <v>448</v>
      </c>
      <c r="C142" s="1">
        <v>42280.846967592595</v>
      </c>
      <c r="D142" t="s">
        <v>449</v>
      </c>
      <c r="F142" t="s">
        <v>24</v>
      </c>
      <c r="H142" t="s">
        <v>25</v>
      </c>
      <c r="I142" t="s">
        <v>26</v>
      </c>
      <c r="J142" t="s">
        <v>27</v>
      </c>
      <c r="K142" t="s">
        <v>28</v>
      </c>
      <c r="L142" t="s">
        <v>450</v>
      </c>
      <c r="N142" s="2">
        <v>42279.626932060186</v>
      </c>
      <c r="O142" s="2">
        <v>42280.222859305555</v>
      </c>
      <c r="P142">
        <v>122</v>
      </c>
      <c r="Q142">
        <v>0</v>
      </c>
      <c r="R142">
        <v>172</v>
      </c>
      <c r="T142">
        <v>330</v>
      </c>
      <c r="U142">
        <v>0.28892328480000001</v>
      </c>
      <c r="V142" t="s">
        <v>448</v>
      </c>
    </row>
    <row r="143" spans="1:22" x14ac:dyDescent="0.25">
      <c r="A143" s="1">
        <v>42280.695439814815</v>
      </c>
      <c r="B143" t="s">
        <v>451</v>
      </c>
      <c r="C143" s="1">
        <v>42280.84103009259</v>
      </c>
      <c r="D143" t="s">
        <v>452</v>
      </c>
      <c r="F143" t="s">
        <v>24</v>
      </c>
      <c r="H143" t="s">
        <v>25</v>
      </c>
      <c r="I143" t="s">
        <v>26</v>
      </c>
      <c r="J143" t="s">
        <v>27</v>
      </c>
      <c r="K143" t="s">
        <v>28</v>
      </c>
      <c r="L143" t="s">
        <v>453</v>
      </c>
      <c r="N143" s="2">
        <v>42279.482981215275</v>
      </c>
      <c r="O143" s="2">
        <v>42280.222859305555</v>
      </c>
      <c r="P143">
        <v>627</v>
      </c>
      <c r="Q143">
        <v>0</v>
      </c>
      <c r="R143">
        <v>21</v>
      </c>
      <c r="T143">
        <v>330</v>
      </c>
      <c r="U143">
        <v>0.37305368900000002</v>
      </c>
      <c r="V143" t="s">
        <v>451</v>
      </c>
    </row>
    <row r="144" spans="1:22" x14ac:dyDescent="0.25">
      <c r="A144" s="1">
        <v>42282.406747685185</v>
      </c>
      <c r="B144" t="s">
        <v>454</v>
      </c>
      <c r="C144" s="1">
        <v>42281.990439814814</v>
      </c>
      <c r="D144" t="s">
        <v>455</v>
      </c>
      <c r="F144" t="s">
        <v>24</v>
      </c>
      <c r="H144" t="s">
        <v>25</v>
      </c>
      <c r="I144" t="s">
        <v>26</v>
      </c>
      <c r="J144" t="s">
        <v>27</v>
      </c>
      <c r="K144" t="s">
        <v>28</v>
      </c>
      <c r="L144" t="s">
        <v>456</v>
      </c>
      <c r="N144" s="2">
        <v>42279.684502488424</v>
      </c>
      <c r="O144" s="2">
        <v>42281.366175567127</v>
      </c>
      <c r="P144">
        <v>219</v>
      </c>
      <c r="Q144">
        <v>0</v>
      </c>
      <c r="R144">
        <v>16</v>
      </c>
      <c r="T144">
        <v>134</v>
      </c>
      <c r="U144">
        <v>0.31349658229999999</v>
      </c>
      <c r="V144" t="s">
        <v>454</v>
      </c>
    </row>
    <row r="145" spans="1:22" x14ac:dyDescent="0.25">
      <c r="A145" s="1">
        <v>42281.220682870371</v>
      </c>
      <c r="B145" t="s">
        <v>457</v>
      </c>
      <c r="C145" s="1">
        <v>42280.394814814812</v>
      </c>
      <c r="D145" t="s">
        <v>458</v>
      </c>
      <c r="F145" t="s">
        <v>24</v>
      </c>
      <c r="H145" t="s">
        <v>25</v>
      </c>
      <c r="I145" t="s">
        <v>26</v>
      </c>
      <c r="J145" t="s">
        <v>27</v>
      </c>
      <c r="K145" t="s">
        <v>28</v>
      </c>
      <c r="L145" t="s">
        <v>459</v>
      </c>
      <c r="N145" s="2">
        <v>42280.605990532407</v>
      </c>
      <c r="O145" s="2">
        <v>42280.771423171296</v>
      </c>
      <c r="P145">
        <v>637</v>
      </c>
      <c r="Q145">
        <v>0</v>
      </c>
      <c r="R145">
        <v>11</v>
      </c>
      <c r="T145">
        <v>530</v>
      </c>
      <c r="U145">
        <v>0.4877724028</v>
      </c>
      <c r="V145" t="s">
        <v>457</v>
      </c>
    </row>
    <row r="146" spans="1:22" x14ac:dyDescent="0.25">
      <c r="A146" s="1">
        <v>42280.689432870371</v>
      </c>
      <c r="B146" t="s">
        <v>460</v>
      </c>
      <c r="C146" s="1">
        <v>42280.841932870368</v>
      </c>
      <c r="D146" t="s">
        <v>461</v>
      </c>
      <c r="F146" t="s">
        <v>24</v>
      </c>
      <c r="H146" t="s">
        <v>25</v>
      </c>
      <c r="I146" t="s">
        <v>26</v>
      </c>
      <c r="J146" t="s">
        <v>27</v>
      </c>
      <c r="K146" t="s">
        <v>28</v>
      </c>
      <c r="L146" t="s">
        <v>462</v>
      </c>
      <c r="N146" s="2">
        <v>42280.412511562499</v>
      </c>
      <c r="O146" s="2">
        <v>42280.222859305555</v>
      </c>
      <c r="P146">
        <v>125</v>
      </c>
      <c r="Q146">
        <v>0</v>
      </c>
      <c r="R146">
        <v>383</v>
      </c>
      <c r="T146">
        <v>330</v>
      </c>
      <c r="U146">
        <v>0.7771280586</v>
      </c>
      <c r="V146" t="s">
        <v>460</v>
      </c>
    </row>
    <row r="147" spans="1:22" x14ac:dyDescent="0.25">
      <c r="A147" s="1">
        <v>42281.221990740742</v>
      </c>
      <c r="B147" t="s">
        <v>463</v>
      </c>
      <c r="C147" s="1">
        <v>42280.396192129629</v>
      </c>
      <c r="D147" t="s">
        <v>464</v>
      </c>
      <c r="F147" t="s">
        <v>24</v>
      </c>
      <c r="H147" t="s">
        <v>25</v>
      </c>
      <c r="I147" t="s">
        <v>26</v>
      </c>
      <c r="J147" t="s">
        <v>27</v>
      </c>
      <c r="K147" t="s">
        <v>28</v>
      </c>
      <c r="L147" t="s">
        <v>465</v>
      </c>
      <c r="N147" s="2">
        <v>42280.487035150465</v>
      </c>
      <c r="O147" s="2">
        <v>42280.771423171296</v>
      </c>
      <c r="P147">
        <v>631</v>
      </c>
      <c r="Q147">
        <v>0</v>
      </c>
      <c r="R147">
        <v>160</v>
      </c>
      <c r="T147">
        <v>530</v>
      </c>
      <c r="U147">
        <v>0.28301505630000001</v>
      </c>
      <c r="V147" t="s">
        <v>463</v>
      </c>
    </row>
    <row r="148" spans="1:22" x14ac:dyDescent="0.25">
      <c r="A148" s="1">
        <v>42282.407766203702</v>
      </c>
      <c r="B148" t="s">
        <v>466</v>
      </c>
      <c r="C148" s="1">
        <v>42281.990011574075</v>
      </c>
      <c r="D148" t="s">
        <v>467</v>
      </c>
      <c r="F148" t="s">
        <v>24</v>
      </c>
      <c r="H148" t="s">
        <v>25</v>
      </c>
      <c r="I148" t="s">
        <v>26</v>
      </c>
      <c r="J148" t="s">
        <v>27</v>
      </c>
      <c r="K148" t="s">
        <v>28</v>
      </c>
      <c r="L148" t="s">
        <v>468</v>
      </c>
      <c r="N148" s="2">
        <v>42279.67138417824</v>
      </c>
      <c r="O148" s="2">
        <v>42281.366175567127</v>
      </c>
      <c r="P148">
        <v>127</v>
      </c>
      <c r="Q148">
        <v>0</v>
      </c>
      <c r="R148">
        <v>119</v>
      </c>
      <c r="T148">
        <v>134</v>
      </c>
      <c r="U148">
        <v>0.95706727030000005</v>
      </c>
      <c r="V148" t="s">
        <v>466</v>
      </c>
    </row>
    <row r="149" spans="1:22" x14ac:dyDescent="0.25">
      <c r="A149" s="1">
        <v>42281.222210648149</v>
      </c>
      <c r="B149" t="s">
        <v>469</v>
      </c>
      <c r="C149" s="1">
        <v>42280.396192129629</v>
      </c>
      <c r="D149" t="s">
        <v>470</v>
      </c>
      <c r="F149" t="s">
        <v>24</v>
      </c>
      <c r="H149" t="s">
        <v>25</v>
      </c>
      <c r="I149" t="s">
        <v>26</v>
      </c>
      <c r="J149" t="s">
        <v>27</v>
      </c>
      <c r="K149" t="s">
        <v>28</v>
      </c>
      <c r="L149" t="s">
        <v>471</v>
      </c>
      <c r="N149" s="2">
        <v>42280.661567581017</v>
      </c>
      <c r="O149" s="2">
        <v>42280.771423171296</v>
      </c>
      <c r="P149">
        <v>631</v>
      </c>
      <c r="Q149">
        <v>0</v>
      </c>
      <c r="R149">
        <v>205</v>
      </c>
      <c r="T149">
        <v>530</v>
      </c>
      <c r="U149">
        <v>0.24062768549999999</v>
      </c>
      <c r="V149" t="s">
        <v>469</v>
      </c>
    </row>
    <row r="150" spans="1:22" x14ac:dyDescent="0.25">
      <c r="A150" s="1">
        <v>42280.688217592593</v>
      </c>
      <c r="B150" t="s">
        <v>472</v>
      </c>
      <c r="C150" s="1">
        <v>42280.846967592595</v>
      </c>
      <c r="D150" t="s">
        <v>473</v>
      </c>
      <c r="F150" t="s">
        <v>24</v>
      </c>
      <c r="H150" t="s">
        <v>25</v>
      </c>
      <c r="I150" t="s">
        <v>26</v>
      </c>
      <c r="J150" t="s">
        <v>27</v>
      </c>
      <c r="K150" t="s">
        <v>28</v>
      </c>
      <c r="L150" t="s">
        <v>474</v>
      </c>
      <c r="N150" s="2">
        <v>42279.66046175926</v>
      </c>
      <c r="O150" s="2">
        <v>42280.222859305555</v>
      </c>
      <c r="P150">
        <v>122</v>
      </c>
      <c r="Q150">
        <v>0</v>
      </c>
      <c r="R150">
        <v>188</v>
      </c>
      <c r="T150">
        <v>330</v>
      </c>
      <c r="U150">
        <v>0.70512163650000004</v>
      </c>
      <c r="V150" t="s">
        <v>472</v>
      </c>
    </row>
    <row r="151" spans="1:22" x14ac:dyDescent="0.25">
      <c r="A151" s="1">
        <v>42280.697731481479</v>
      </c>
      <c r="B151" t="s">
        <v>475</v>
      </c>
      <c r="C151" s="1">
        <v>42280.846967592595</v>
      </c>
      <c r="D151" t="s">
        <v>476</v>
      </c>
      <c r="F151" t="s">
        <v>24</v>
      </c>
      <c r="H151" t="s">
        <v>25</v>
      </c>
      <c r="I151" t="s">
        <v>26</v>
      </c>
      <c r="J151" t="s">
        <v>27</v>
      </c>
      <c r="K151" t="s">
        <v>28</v>
      </c>
      <c r="L151" t="s">
        <v>477</v>
      </c>
      <c r="N151" s="2">
        <v>42279.651805486108</v>
      </c>
      <c r="O151" s="2">
        <v>42280.222859305555</v>
      </c>
      <c r="P151">
        <v>122</v>
      </c>
      <c r="Q151">
        <v>0</v>
      </c>
      <c r="R151">
        <v>185</v>
      </c>
      <c r="T151">
        <v>330</v>
      </c>
      <c r="U151">
        <v>0.25618517120000001</v>
      </c>
      <c r="V151" t="s">
        <v>475</v>
      </c>
    </row>
    <row r="152" spans="1:22" x14ac:dyDescent="0.25">
      <c r="A152" s="1">
        <v>42280.683368055557</v>
      </c>
      <c r="B152" t="s">
        <v>478</v>
      </c>
      <c r="C152" s="1">
        <v>42280.841921296298</v>
      </c>
      <c r="D152" t="s">
        <v>479</v>
      </c>
      <c r="F152" t="s">
        <v>24</v>
      </c>
      <c r="H152" t="s">
        <v>25</v>
      </c>
      <c r="I152" t="s">
        <v>26</v>
      </c>
      <c r="J152" t="s">
        <v>27</v>
      </c>
      <c r="K152" t="s">
        <v>28</v>
      </c>
      <c r="L152" t="s">
        <v>480</v>
      </c>
      <c r="N152" s="2">
        <v>42279.468041956017</v>
      </c>
      <c r="O152" s="2">
        <v>42280.222859305555</v>
      </c>
      <c r="P152">
        <v>125</v>
      </c>
      <c r="Q152">
        <v>0</v>
      </c>
      <c r="R152">
        <v>301</v>
      </c>
      <c r="T152">
        <v>330</v>
      </c>
      <c r="U152">
        <v>0.34131339890000001</v>
      </c>
      <c r="V152" t="s">
        <v>478</v>
      </c>
    </row>
    <row r="153" spans="1:22" x14ac:dyDescent="0.25">
      <c r="A153" s="1">
        <v>42280.703831018516</v>
      </c>
      <c r="B153" t="s">
        <v>481</v>
      </c>
      <c r="C153" s="1">
        <v>42280.841041666667</v>
      </c>
      <c r="D153" t="s">
        <v>482</v>
      </c>
      <c r="F153" t="s">
        <v>24</v>
      </c>
      <c r="H153" t="s">
        <v>25</v>
      </c>
      <c r="I153" t="s">
        <v>26</v>
      </c>
      <c r="J153" t="s">
        <v>27</v>
      </c>
      <c r="K153" t="s">
        <v>28</v>
      </c>
      <c r="L153" t="s">
        <v>483</v>
      </c>
      <c r="N153" s="2">
        <v>42280.38123298611</v>
      </c>
      <c r="O153" s="2">
        <v>42280.222859305555</v>
      </c>
      <c r="P153">
        <v>627</v>
      </c>
      <c r="Q153">
        <v>0</v>
      </c>
      <c r="R153">
        <v>64</v>
      </c>
      <c r="T153">
        <v>330</v>
      </c>
      <c r="U153">
        <v>5.1566259599999997E-2</v>
      </c>
      <c r="V153" t="s">
        <v>481</v>
      </c>
    </row>
    <row r="154" spans="1:22" x14ac:dyDescent="0.25">
      <c r="A154" s="1">
        <v>42280.681215277778</v>
      </c>
      <c r="B154" t="s">
        <v>484</v>
      </c>
      <c r="C154" s="1">
        <v>42280.841932870368</v>
      </c>
      <c r="D154" t="s">
        <v>485</v>
      </c>
      <c r="F154" t="s">
        <v>24</v>
      </c>
      <c r="H154" t="s">
        <v>25</v>
      </c>
      <c r="I154" t="s">
        <v>26</v>
      </c>
      <c r="J154" t="s">
        <v>27</v>
      </c>
      <c r="K154" t="s">
        <v>28</v>
      </c>
      <c r="L154" t="s">
        <v>486</v>
      </c>
      <c r="N154" s="2">
        <v>42279.75301912037</v>
      </c>
      <c r="O154" s="2">
        <v>42280.222859305555</v>
      </c>
      <c r="P154">
        <v>125</v>
      </c>
      <c r="Q154">
        <v>0</v>
      </c>
      <c r="R154">
        <v>348</v>
      </c>
      <c r="T154">
        <v>330</v>
      </c>
      <c r="U154">
        <v>0.3873160437</v>
      </c>
      <c r="V154" t="s">
        <v>484</v>
      </c>
    </row>
    <row r="155" spans="1:22" x14ac:dyDescent="0.25">
      <c r="A155" s="1">
        <v>42280.780891203707</v>
      </c>
      <c r="B155" t="s">
        <v>487</v>
      </c>
      <c r="C155" s="1">
        <v>42280.301446759258</v>
      </c>
      <c r="D155" t="s">
        <v>488</v>
      </c>
      <c r="F155" t="s">
        <v>24</v>
      </c>
      <c r="H155" t="s">
        <v>25</v>
      </c>
      <c r="I155" t="s">
        <v>26</v>
      </c>
      <c r="J155" t="s">
        <v>27</v>
      </c>
      <c r="K155" t="s">
        <v>28</v>
      </c>
      <c r="L155" t="s">
        <v>489</v>
      </c>
      <c r="N155" s="2">
        <v>42280.424865358793</v>
      </c>
      <c r="O155" s="2">
        <v>42280.677286180558</v>
      </c>
      <c r="P155">
        <v>619</v>
      </c>
      <c r="Q155">
        <v>0</v>
      </c>
      <c r="R155">
        <v>619</v>
      </c>
      <c r="T155">
        <v>213</v>
      </c>
      <c r="U155">
        <v>0.89779147869999998</v>
      </c>
      <c r="V155" t="s">
        <v>487</v>
      </c>
    </row>
    <row r="156" spans="1:22" x14ac:dyDescent="0.25">
      <c r="A156" s="1">
        <v>42280.693113425928</v>
      </c>
      <c r="B156" t="s">
        <v>490</v>
      </c>
      <c r="C156" s="1">
        <v>42280.846967592595</v>
      </c>
      <c r="D156" t="s">
        <v>491</v>
      </c>
      <c r="F156" t="s">
        <v>24</v>
      </c>
      <c r="H156" t="s">
        <v>25</v>
      </c>
      <c r="I156" t="s">
        <v>26</v>
      </c>
      <c r="J156" t="s">
        <v>27</v>
      </c>
      <c r="K156" t="s">
        <v>28</v>
      </c>
      <c r="L156" t="s">
        <v>492</v>
      </c>
      <c r="N156" s="2">
        <v>42279.687493622689</v>
      </c>
      <c r="O156" s="2">
        <v>42280.222859305555</v>
      </c>
      <c r="P156">
        <v>122</v>
      </c>
      <c r="Q156">
        <v>0</v>
      </c>
      <c r="R156">
        <v>201</v>
      </c>
      <c r="T156">
        <v>330</v>
      </c>
      <c r="U156">
        <v>0.88631444530000003</v>
      </c>
      <c r="V156" t="s">
        <v>490</v>
      </c>
    </row>
    <row r="157" spans="1:22" x14ac:dyDescent="0.25">
      <c r="A157" s="1">
        <v>42280.704224537039</v>
      </c>
      <c r="B157" t="s">
        <v>493</v>
      </c>
      <c r="C157" s="1">
        <v>42280.846967592595</v>
      </c>
      <c r="D157" t="s">
        <v>494</v>
      </c>
      <c r="F157" t="s">
        <v>24</v>
      </c>
      <c r="H157" t="s">
        <v>25</v>
      </c>
      <c r="I157" t="s">
        <v>26</v>
      </c>
      <c r="J157" t="s">
        <v>27</v>
      </c>
      <c r="K157" t="s">
        <v>28</v>
      </c>
      <c r="L157" t="s">
        <v>495</v>
      </c>
      <c r="N157" s="2">
        <v>42279.544654942132</v>
      </c>
      <c r="O157" s="2">
        <v>42280.222859305555</v>
      </c>
      <c r="P157">
        <v>122</v>
      </c>
      <c r="Q157">
        <v>0</v>
      </c>
      <c r="R157">
        <v>134</v>
      </c>
      <c r="T157">
        <v>330</v>
      </c>
      <c r="U157">
        <v>0.3251099616</v>
      </c>
      <c r="V157" t="s">
        <v>493</v>
      </c>
    </row>
    <row r="158" spans="1:22" x14ac:dyDescent="0.25">
      <c r="A158" s="1">
        <v>42281.22148148148</v>
      </c>
      <c r="B158" t="s">
        <v>496</v>
      </c>
      <c r="C158" s="1">
        <v>42280.394814814812</v>
      </c>
      <c r="D158" t="s">
        <v>497</v>
      </c>
      <c r="F158" t="s">
        <v>24</v>
      </c>
      <c r="H158" t="s">
        <v>25</v>
      </c>
      <c r="I158" t="s">
        <v>26</v>
      </c>
      <c r="J158" t="s">
        <v>27</v>
      </c>
      <c r="K158" t="s">
        <v>28</v>
      </c>
      <c r="L158" t="s">
        <v>498</v>
      </c>
      <c r="N158" s="2">
        <v>42280.671898414352</v>
      </c>
      <c r="O158" s="2">
        <v>42280.771423171296</v>
      </c>
      <c r="P158">
        <v>637</v>
      </c>
      <c r="Q158">
        <v>0</v>
      </c>
      <c r="R158">
        <v>26</v>
      </c>
      <c r="T158">
        <v>530</v>
      </c>
      <c r="U158">
        <v>8.1332269900000004E-2</v>
      </c>
      <c r="V158" t="s">
        <v>496</v>
      </c>
    </row>
    <row r="159" spans="1:22" x14ac:dyDescent="0.25">
      <c r="A159" s="1">
        <v>42280.779432870368</v>
      </c>
      <c r="B159" t="s">
        <v>499</v>
      </c>
      <c r="C159" s="1">
        <v>42280.287627314814</v>
      </c>
      <c r="D159" t="s">
        <v>500</v>
      </c>
      <c r="F159" t="s">
        <v>24</v>
      </c>
      <c r="H159" t="s">
        <v>25</v>
      </c>
      <c r="I159" t="s">
        <v>26</v>
      </c>
      <c r="J159" t="s">
        <v>27</v>
      </c>
      <c r="K159" t="s">
        <v>28</v>
      </c>
      <c r="L159" t="s">
        <v>501</v>
      </c>
      <c r="N159" s="2">
        <v>42280.613016122683</v>
      </c>
      <c r="O159" s="2">
        <v>42280.677286180558</v>
      </c>
      <c r="P159">
        <v>522</v>
      </c>
      <c r="Q159">
        <v>0</v>
      </c>
      <c r="R159">
        <v>311</v>
      </c>
      <c r="T159">
        <v>213</v>
      </c>
      <c r="U159">
        <v>0.53237094920000005</v>
      </c>
      <c r="V159" t="s">
        <v>499</v>
      </c>
    </row>
    <row r="160" spans="1:22" x14ac:dyDescent="0.25">
      <c r="A160" s="1">
        <v>42281.220995370371</v>
      </c>
      <c r="B160" t="s">
        <v>502</v>
      </c>
      <c r="C160" s="1">
        <v>42280.394814814812</v>
      </c>
      <c r="D160" t="s">
        <v>503</v>
      </c>
      <c r="F160" t="s">
        <v>24</v>
      </c>
      <c r="H160" t="s">
        <v>25</v>
      </c>
      <c r="I160" t="s">
        <v>26</v>
      </c>
      <c r="J160" t="s">
        <v>27</v>
      </c>
      <c r="K160" t="s">
        <v>28</v>
      </c>
      <c r="L160" t="s">
        <v>504</v>
      </c>
      <c r="N160" s="2">
        <v>42280.685235127312</v>
      </c>
      <c r="O160" s="2">
        <v>42280.771423171296</v>
      </c>
      <c r="P160">
        <v>637</v>
      </c>
      <c r="Q160">
        <v>0</v>
      </c>
      <c r="R160">
        <v>30</v>
      </c>
      <c r="T160">
        <v>530</v>
      </c>
      <c r="U160">
        <v>0.43166706630000001</v>
      </c>
      <c r="V160" t="s">
        <v>502</v>
      </c>
    </row>
    <row r="161" spans="1:22" x14ac:dyDescent="0.25">
      <c r="A161" s="1">
        <v>42282.407997685186</v>
      </c>
      <c r="B161" t="s">
        <v>505</v>
      </c>
      <c r="C161" s="1">
        <v>42281.990960648145</v>
      </c>
      <c r="D161" t="s">
        <v>506</v>
      </c>
      <c r="F161" t="s">
        <v>24</v>
      </c>
      <c r="H161" t="s">
        <v>25</v>
      </c>
      <c r="I161" t="s">
        <v>26</v>
      </c>
      <c r="J161" t="s">
        <v>27</v>
      </c>
      <c r="K161" t="s">
        <v>28</v>
      </c>
      <c r="L161" t="s">
        <v>507</v>
      </c>
      <c r="N161" s="2">
        <v>42280.81830550926</v>
      </c>
      <c r="O161" s="2">
        <v>42281.366175567127</v>
      </c>
      <c r="P161">
        <v>417</v>
      </c>
      <c r="Q161">
        <v>0</v>
      </c>
      <c r="R161">
        <v>233</v>
      </c>
      <c r="T161">
        <v>134</v>
      </c>
      <c r="U161">
        <v>3.1226952400000001E-2</v>
      </c>
      <c r="V161" t="s">
        <v>505</v>
      </c>
    </row>
    <row r="162" spans="1:22" x14ac:dyDescent="0.25">
      <c r="A162" s="1">
        <v>42280.801851851851</v>
      </c>
      <c r="B162" t="s">
        <v>508</v>
      </c>
      <c r="C162" s="1">
        <v>42280.301446759258</v>
      </c>
      <c r="D162" t="s">
        <v>509</v>
      </c>
      <c r="F162" t="s">
        <v>24</v>
      </c>
      <c r="H162" t="s">
        <v>25</v>
      </c>
      <c r="I162" t="s">
        <v>26</v>
      </c>
      <c r="J162" t="s">
        <v>27</v>
      </c>
      <c r="K162" t="s">
        <v>28</v>
      </c>
      <c r="L162" t="s">
        <v>510</v>
      </c>
      <c r="N162" s="2">
        <v>42280.495144120374</v>
      </c>
      <c r="O162" s="2">
        <v>42280.677286180558</v>
      </c>
      <c r="P162">
        <v>619</v>
      </c>
      <c r="Q162">
        <v>0</v>
      </c>
      <c r="R162">
        <v>679</v>
      </c>
      <c r="T162">
        <v>213</v>
      </c>
      <c r="U162">
        <v>0.43881051040000002</v>
      </c>
      <c r="V162" t="s">
        <v>508</v>
      </c>
    </row>
    <row r="163" spans="1:22" x14ac:dyDescent="0.25">
      <c r="A163" s="1">
        <v>42280.692256944443</v>
      </c>
      <c r="B163" t="s">
        <v>511</v>
      </c>
      <c r="C163" s="1">
        <v>42280.84103009259</v>
      </c>
      <c r="D163" t="s">
        <v>512</v>
      </c>
      <c r="F163" t="s">
        <v>24</v>
      </c>
      <c r="H163" t="s">
        <v>25</v>
      </c>
      <c r="I163" t="s">
        <v>26</v>
      </c>
      <c r="J163" t="s">
        <v>27</v>
      </c>
      <c r="K163" t="s">
        <v>28</v>
      </c>
      <c r="L163" t="s">
        <v>513</v>
      </c>
      <c r="N163" s="2">
        <v>42279.533546562503</v>
      </c>
      <c r="O163" s="2">
        <v>42280.222859305555</v>
      </c>
      <c r="P163">
        <v>627</v>
      </c>
      <c r="Q163">
        <v>0</v>
      </c>
      <c r="R163">
        <v>38</v>
      </c>
      <c r="T163">
        <v>330</v>
      </c>
      <c r="U163">
        <v>0.75270664700000001</v>
      </c>
      <c r="V163" t="s">
        <v>511</v>
      </c>
    </row>
    <row r="164" spans="1:22" x14ac:dyDescent="0.25">
      <c r="A164" s="1">
        <v>42280.783761574072</v>
      </c>
      <c r="B164" t="s">
        <v>514</v>
      </c>
      <c r="C164" s="1">
        <v>42280.287928240738</v>
      </c>
      <c r="D164" t="s">
        <v>515</v>
      </c>
      <c r="F164" t="s">
        <v>24</v>
      </c>
      <c r="H164" t="s">
        <v>25</v>
      </c>
      <c r="I164" t="s">
        <v>26</v>
      </c>
      <c r="J164" t="s">
        <v>27</v>
      </c>
      <c r="K164" t="s">
        <v>28</v>
      </c>
      <c r="L164" t="s">
        <v>516</v>
      </c>
      <c r="N164" s="2">
        <v>42280.62578480324</v>
      </c>
      <c r="O164" s="2">
        <v>42280.677286180558</v>
      </c>
      <c r="P164">
        <v>616</v>
      </c>
      <c r="Q164">
        <v>0</v>
      </c>
      <c r="R164">
        <v>102</v>
      </c>
      <c r="T164">
        <v>213</v>
      </c>
      <c r="U164">
        <v>0.81117348010000001</v>
      </c>
      <c r="V164" t="s">
        <v>514</v>
      </c>
    </row>
    <row r="165" spans="1:22" x14ac:dyDescent="0.25">
      <c r="A165" s="1">
        <v>42280.701956018522</v>
      </c>
      <c r="B165" t="s">
        <v>517</v>
      </c>
      <c r="C165" s="1">
        <v>42280.841041666667</v>
      </c>
      <c r="D165" t="s">
        <v>518</v>
      </c>
      <c r="F165" t="s">
        <v>24</v>
      </c>
      <c r="H165" t="s">
        <v>25</v>
      </c>
      <c r="I165" t="s">
        <v>26</v>
      </c>
      <c r="J165" t="s">
        <v>27</v>
      </c>
      <c r="K165" t="s">
        <v>28</v>
      </c>
      <c r="L165" t="s">
        <v>519</v>
      </c>
      <c r="N165" s="2">
        <v>42280.406913969906</v>
      </c>
      <c r="O165" s="2">
        <v>42280.222859305555</v>
      </c>
      <c r="P165">
        <v>627</v>
      </c>
      <c r="Q165">
        <v>0</v>
      </c>
      <c r="R165">
        <v>78</v>
      </c>
      <c r="T165">
        <v>330</v>
      </c>
      <c r="U165">
        <v>0.32280433800000002</v>
      </c>
      <c r="V165" t="s">
        <v>517</v>
      </c>
    </row>
    <row r="166" spans="1:22" x14ac:dyDescent="0.25">
      <c r="A166" s="1">
        <v>42280.694409722222</v>
      </c>
      <c r="B166" t="s">
        <v>520</v>
      </c>
      <c r="C166" s="1">
        <v>42280.841932870368</v>
      </c>
      <c r="D166" t="s">
        <v>521</v>
      </c>
      <c r="F166" t="s">
        <v>24</v>
      </c>
      <c r="H166" t="s">
        <v>25</v>
      </c>
      <c r="I166" t="s">
        <v>26</v>
      </c>
      <c r="J166" t="s">
        <v>27</v>
      </c>
      <c r="K166" t="s">
        <v>28</v>
      </c>
      <c r="L166" t="s">
        <v>522</v>
      </c>
      <c r="N166" s="2">
        <v>42279.756615810184</v>
      </c>
      <c r="O166" s="2">
        <v>42280.222859305555</v>
      </c>
      <c r="P166">
        <v>125</v>
      </c>
      <c r="Q166">
        <v>0</v>
      </c>
      <c r="R166">
        <v>351</v>
      </c>
      <c r="T166">
        <v>330</v>
      </c>
      <c r="U166">
        <v>0.29178038020000002</v>
      </c>
      <c r="V166" t="s">
        <v>520</v>
      </c>
    </row>
    <row r="167" spans="1:22" x14ac:dyDescent="0.25">
      <c r="A167" s="1">
        <v>42280.781030092592</v>
      </c>
      <c r="B167" t="s">
        <v>523</v>
      </c>
      <c r="C167" s="1">
        <v>42280.287627314814</v>
      </c>
      <c r="D167" t="s">
        <v>524</v>
      </c>
      <c r="F167" t="s">
        <v>24</v>
      </c>
      <c r="H167" t="s">
        <v>25</v>
      </c>
      <c r="I167" t="s">
        <v>26</v>
      </c>
      <c r="J167" t="s">
        <v>27</v>
      </c>
      <c r="K167" t="s">
        <v>28</v>
      </c>
      <c r="L167" t="s">
        <v>525</v>
      </c>
      <c r="N167" s="2">
        <v>42280.523002337963</v>
      </c>
      <c r="O167" s="2">
        <v>42280.677286180558</v>
      </c>
      <c r="P167">
        <v>522</v>
      </c>
      <c r="Q167">
        <v>0</v>
      </c>
      <c r="R167">
        <v>296</v>
      </c>
      <c r="T167">
        <v>213</v>
      </c>
      <c r="U167">
        <v>0.63141419529999998</v>
      </c>
      <c r="V167" t="s">
        <v>523</v>
      </c>
    </row>
    <row r="168" spans="1:22" x14ac:dyDescent="0.25">
      <c r="A168" s="1">
        <v>42280.77784722222</v>
      </c>
      <c r="B168" t="s">
        <v>526</v>
      </c>
      <c r="C168" s="1">
        <v>42280.287928240738</v>
      </c>
      <c r="D168" t="s">
        <v>527</v>
      </c>
      <c r="F168" t="s">
        <v>24</v>
      </c>
      <c r="H168" t="s">
        <v>25</v>
      </c>
      <c r="I168" t="s">
        <v>26</v>
      </c>
      <c r="J168" t="s">
        <v>27</v>
      </c>
      <c r="K168" t="s">
        <v>28</v>
      </c>
      <c r="L168" t="s">
        <v>528</v>
      </c>
      <c r="N168" s="2">
        <v>42280.621177175926</v>
      </c>
      <c r="O168" s="2">
        <v>42280.677286180558</v>
      </c>
      <c r="P168">
        <v>616</v>
      </c>
      <c r="Q168">
        <v>0</v>
      </c>
      <c r="R168">
        <v>96</v>
      </c>
      <c r="T168">
        <v>213</v>
      </c>
      <c r="U168">
        <v>0.5870893854</v>
      </c>
      <c r="V168" t="s">
        <v>526</v>
      </c>
    </row>
    <row r="169" spans="1:22" x14ac:dyDescent="0.25">
      <c r="A169" s="1">
        <v>42280.784733796296</v>
      </c>
      <c r="B169" t="s">
        <v>529</v>
      </c>
      <c r="C169" s="1">
        <v>42280.287627314814</v>
      </c>
      <c r="D169" t="s">
        <v>530</v>
      </c>
      <c r="F169" t="s">
        <v>24</v>
      </c>
      <c r="H169" t="s">
        <v>25</v>
      </c>
      <c r="I169" t="s">
        <v>26</v>
      </c>
      <c r="J169" t="s">
        <v>27</v>
      </c>
      <c r="K169" t="s">
        <v>28</v>
      </c>
      <c r="L169" t="s">
        <v>531</v>
      </c>
      <c r="N169" s="2">
        <v>42280.526025092593</v>
      </c>
      <c r="O169" s="2">
        <v>42280.677286180558</v>
      </c>
      <c r="P169">
        <v>522</v>
      </c>
      <c r="Q169">
        <v>0</v>
      </c>
      <c r="R169">
        <v>298</v>
      </c>
      <c r="T169">
        <v>213</v>
      </c>
      <c r="U169">
        <v>0.2613097915</v>
      </c>
      <c r="V169" t="s">
        <v>529</v>
      </c>
    </row>
    <row r="170" spans="1:22" x14ac:dyDescent="0.25">
      <c r="A170" s="1">
        <v>42280.784768518519</v>
      </c>
      <c r="B170" t="s">
        <v>532</v>
      </c>
      <c r="C170" s="1">
        <v>42280.287627314814</v>
      </c>
      <c r="D170" t="s">
        <v>533</v>
      </c>
      <c r="F170" t="s">
        <v>24</v>
      </c>
      <c r="H170" t="s">
        <v>25</v>
      </c>
      <c r="I170" t="s">
        <v>26</v>
      </c>
      <c r="J170" t="s">
        <v>27</v>
      </c>
      <c r="K170" t="s">
        <v>28</v>
      </c>
      <c r="L170" t="s">
        <v>534</v>
      </c>
      <c r="N170" s="2">
        <v>42280.444562858793</v>
      </c>
      <c r="O170" s="2">
        <v>42280.677286180558</v>
      </c>
      <c r="P170">
        <v>522</v>
      </c>
      <c r="Q170">
        <v>0</v>
      </c>
      <c r="R170">
        <v>250</v>
      </c>
      <c r="T170">
        <v>213</v>
      </c>
      <c r="U170">
        <v>0.43748244040000001</v>
      </c>
      <c r="V170" t="s">
        <v>532</v>
      </c>
    </row>
    <row r="171" spans="1:22" x14ac:dyDescent="0.25">
      <c r="A171" s="1">
        <v>42280.787708333337</v>
      </c>
      <c r="B171" t="s">
        <v>535</v>
      </c>
      <c r="C171" s="1">
        <v>42280.287627314814</v>
      </c>
      <c r="D171" t="s">
        <v>536</v>
      </c>
      <c r="F171" t="s">
        <v>24</v>
      </c>
      <c r="H171" t="s">
        <v>25</v>
      </c>
      <c r="I171" t="s">
        <v>26</v>
      </c>
      <c r="J171" t="s">
        <v>27</v>
      </c>
      <c r="K171" t="s">
        <v>28</v>
      </c>
      <c r="L171" t="s">
        <v>537</v>
      </c>
      <c r="N171" s="2">
        <v>42280.51753863426</v>
      </c>
      <c r="O171" s="2">
        <v>42280.677286180558</v>
      </c>
      <c r="P171">
        <v>522</v>
      </c>
      <c r="Q171">
        <v>0</v>
      </c>
      <c r="R171">
        <v>293</v>
      </c>
      <c r="T171">
        <v>213</v>
      </c>
      <c r="U171">
        <v>0.52525239329999995</v>
      </c>
      <c r="V171" t="s">
        <v>535</v>
      </c>
    </row>
    <row r="172" spans="1:22" x14ac:dyDescent="0.25">
      <c r="A172" s="1">
        <v>42280.703310185185</v>
      </c>
      <c r="B172" t="s">
        <v>538</v>
      </c>
      <c r="C172" s="1">
        <v>42280.846967592595</v>
      </c>
      <c r="D172" t="s">
        <v>539</v>
      </c>
      <c r="F172" t="s">
        <v>24</v>
      </c>
      <c r="H172" t="s">
        <v>25</v>
      </c>
      <c r="I172" t="s">
        <v>26</v>
      </c>
      <c r="J172" t="s">
        <v>27</v>
      </c>
      <c r="K172" t="s">
        <v>28</v>
      </c>
      <c r="L172" t="s">
        <v>540</v>
      </c>
      <c r="N172" s="2">
        <v>42280.401845208333</v>
      </c>
      <c r="O172" s="2">
        <v>42280.222859305555</v>
      </c>
      <c r="P172">
        <v>122</v>
      </c>
      <c r="Q172">
        <v>0</v>
      </c>
      <c r="R172">
        <v>238</v>
      </c>
      <c r="T172">
        <v>330</v>
      </c>
      <c r="U172">
        <v>0.98489101410000002</v>
      </c>
      <c r="V172" t="s">
        <v>538</v>
      </c>
    </row>
    <row r="173" spans="1:22" x14ac:dyDescent="0.25">
      <c r="A173" s="1">
        <v>42280.784317129626</v>
      </c>
      <c r="B173" t="s">
        <v>541</v>
      </c>
      <c r="C173" s="1">
        <v>42280.301446759258</v>
      </c>
      <c r="D173" t="s">
        <v>542</v>
      </c>
      <c r="F173" t="s">
        <v>24</v>
      </c>
      <c r="H173" t="s">
        <v>25</v>
      </c>
      <c r="I173" t="s">
        <v>26</v>
      </c>
      <c r="J173" t="s">
        <v>27</v>
      </c>
      <c r="K173" t="s">
        <v>28</v>
      </c>
      <c r="L173" t="s">
        <v>543</v>
      </c>
      <c r="N173" s="2">
        <v>42280.415190127314</v>
      </c>
      <c r="O173" s="2">
        <v>42280.677286180558</v>
      </c>
      <c r="P173">
        <v>619</v>
      </c>
      <c r="Q173">
        <v>0</v>
      </c>
      <c r="R173">
        <v>611</v>
      </c>
      <c r="T173">
        <v>213</v>
      </c>
      <c r="U173">
        <v>0.14321678299999999</v>
      </c>
      <c r="V173" t="s">
        <v>541</v>
      </c>
    </row>
    <row r="174" spans="1:22" x14ac:dyDescent="0.25">
      <c r="A174" s="1">
        <v>42280.777928240743</v>
      </c>
      <c r="B174" t="s">
        <v>544</v>
      </c>
      <c r="C174" s="1">
        <v>42280.287928240738</v>
      </c>
      <c r="D174" t="s">
        <v>545</v>
      </c>
      <c r="F174" t="s">
        <v>24</v>
      </c>
      <c r="H174" t="s">
        <v>25</v>
      </c>
      <c r="I174" t="s">
        <v>26</v>
      </c>
      <c r="J174" t="s">
        <v>27</v>
      </c>
      <c r="K174" t="s">
        <v>28</v>
      </c>
      <c r="L174" t="s">
        <v>546</v>
      </c>
      <c r="N174" s="2">
        <v>42280.642182835647</v>
      </c>
      <c r="O174" s="2">
        <v>42280.677286180558</v>
      </c>
      <c r="P174">
        <v>616</v>
      </c>
      <c r="Q174">
        <v>0</v>
      </c>
      <c r="R174">
        <v>117</v>
      </c>
      <c r="T174">
        <v>213</v>
      </c>
      <c r="U174">
        <v>0.76863532840000004</v>
      </c>
      <c r="V174" t="s">
        <v>544</v>
      </c>
    </row>
    <row r="175" spans="1:22" x14ac:dyDescent="0.25">
      <c r="A175" s="1">
        <v>42280.702106481483</v>
      </c>
      <c r="B175" t="s">
        <v>547</v>
      </c>
      <c r="C175" s="1">
        <v>42280.841041666667</v>
      </c>
      <c r="D175" t="s">
        <v>548</v>
      </c>
      <c r="F175" t="s">
        <v>24</v>
      </c>
      <c r="H175" t="s">
        <v>25</v>
      </c>
      <c r="I175" t="s">
        <v>26</v>
      </c>
      <c r="J175" t="s">
        <v>27</v>
      </c>
      <c r="K175" t="s">
        <v>28</v>
      </c>
      <c r="L175" t="s">
        <v>549</v>
      </c>
      <c r="N175" s="2">
        <v>42280.38277271991</v>
      </c>
      <c r="O175" s="2">
        <v>42280.222859305555</v>
      </c>
      <c r="P175">
        <v>627</v>
      </c>
      <c r="Q175">
        <v>0</v>
      </c>
      <c r="R175">
        <v>65</v>
      </c>
      <c r="T175">
        <v>330</v>
      </c>
      <c r="U175">
        <v>0.70288223729999999</v>
      </c>
      <c r="V175" t="s">
        <v>547</v>
      </c>
    </row>
    <row r="176" spans="1:22" x14ac:dyDescent="0.25">
      <c r="A176" s="1">
        <v>42282.407881944448</v>
      </c>
      <c r="B176" t="s">
        <v>550</v>
      </c>
      <c r="C176" s="1">
        <v>42281.990960648145</v>
      </c>
      <c r="D176" t="s">
        <v>551</v>
      </c>
      <c r="F176" t="s">
        <v>24</v>
      </c>
      <c r="H176" t="s">
        <v>25</v>
      </c>
      <c r="I176" t="s">
        <v>26</v>
      </c>
      <c r="J176" t="s">
        <v>27</v>
      </c>
      <c r="K176" t="s">
        <v>28</v>
      </c>
      <c r="L176" t="s">
        <v>552</v>
      </c>
      <c r="N176" s="2">
        <v>42280.824992060188</v>
      </c>
      <c r="O176" s="2">
        <v>42281.366175567127</v>
      </c>
      <c r="P176">
        <v>417</v>
      </c>
      <c r="Q176">
        <v>0</v>
      </c>
      <c r="R176">
        <v>238</v>
      </c>
      <c r="T176">
        <v>134</v>
      </c>
      <c r="U176">
        <v>0.47212213679999998</v>
      </c>
      <c r="V176" t="s">
        <v>550</v>
      </c>
    </row>
    <row r="177" spans="1:22" x14ac:dyDescent="0.25">
      <c r="A177" s="1">
        <v>42280.781655092593</v>
      </c>
      <c r="B177" t="s">
        <v>553</v>
      </c>
      <c r="C177" s="1">
        <v>42280.287627314814</v>
      </c>
      <c r="D177" t="s">
        <v>554</v>
      </c>
      <c r="F177" t="s">
        <v>24</v>
      </c>
      <c r="H177" t="s">
        <v>25</v>
      </c>
      <c r="I177" t="s">
        <v>26</v>
      </c>
      <c r="J177" t="s">
        <v>27</v>
      </c>
      <c r="K177" t="s">
        <v>28</v>
      </c>
      <c r="L177" t="s">
        <v>555</v>
      </c>
      <c r="N177" s="2">
        <v>42280.455617962965</v>
      </c>
      <c r="O177" s="2">
        <v>42280.677286180558</v>
      </c>
      <c r="P177">
        <v>522</v>
      </c>
      <c r="Q177">
        <v>0</v>
      </c>
      <c r="R177">
        <v>257</v>
      </c>
      <c r="T177">
        <v>213</v>
      </c>
      <c r="U177">
        <v>0.1511673643</v>
      </c>
      <c r="V177" t="s">
        <v>553</v>
      </c>
    </row>
    <row r="178" spans="1:22" x14ac:dyDescent="0.25">
      <c r="A178" s="1">
        <v>42280.703877314816</v>
      </c>
      <c r="B178" t="s">
        <v>556</v>
      </c>
      <c r="C178" s="1">
        <v>42280.84103009259</v>
      </c>
      <c r="D178" t="s">
        <v>557</v>
      </c>
      <c r="F178" t="s">
        <v>24</v>
      </c>
      <c r="H178" t="s">
        <v>25</v>
      </c>
      <c r="I178" t="s">
        <v>26</v>
      </c>
      <c r="J178" t="s">
        <v>27</v>
      </c>
      <c r="K178" t="s">
        <v>28</v>
      </c>
      <c r="L178" t="s">
        <v>558</v>
      </c>
      <c r="N178" s="2">
        <v>42279.464478541668</v>
      </c>
      <c r="O178" s="2">
        <v>42280.222859305555</v>
      </c>
      <c r="P178">
        <v>627</v>
      </c>
      <c r="Q178">
        <v>0</v>
      </c>
      <c r="R178">
        <v>10</v>
      </c>
      <c r="T178">
        <v>330</v>
      </c>
      <c r="U178">
        <v>0.51313585309999998</v>
      </c>
      <c r="V178" t="s">
        <v>556</v>
      </c>
    </row>
    <row r="179" spans="1:22" x14ac:dyDescent="0.25">
      <c r="A179" s="1">
        <v>42280.78665509259</v>
      </c>
      <c r="B179" t="s">
        <v>559</v>
      </c>
      <c r="C179" s="1">
        <v>42280.287928240738</v>
      </c>
      <c r="D179" t="s">
        <v>560</v>
      </c>
      <c r="F179" t="s">
        <v>24</v>
      </c>
      <c r="H179" t="s">
        <v>25</v>
      </c>
      <c r="I179" t="s">
        <v>26</v>
      </c>
      <c r="J179" t="s">
        <v>27</v>
      </c>
      <c r="K179" t="s">
        <v>28</v>
      </c>
      <c r="L179" t="s">
        <v>561</v>
      </c>
      <c r="N179" s="2">
        <v>42280.422837384256</v>
      </c>
      <c r="O179" s="2">
        <v>42280.677286180558</v>
      </c>
      <c r="P179">
        <v>616</v>
      </c>
      <c r="Q179">
        <v>0</v>
      </c>
      <c r="R179">
        <v>20</v>
      </c>
      <c r="T179">
        <v>213</v>
      </c>
      <c r="U179">
        <v>0.1159202441</v>
      </c>
      <c r="V179" t="s">
        <v>559</v>
      </c>
    </row>
    <row r="180" spans="1:22" x14ac:dyDescent="0.25">
      <c r="A180" s="1">
        <v>42280.784189814818</v>
      </c>
      <c r="B180" t="s">
        <v>562</v>
      </c>
      <c r="C180" s="1">
        <v>42280.301458333335</v>
      </c>
      <c r="D180" t="s">
        <v>563</v>
      </c>
      <c r="F180" t="s">
        <v>24</v>
      </c>
      <c r="H180" t="s">
        <v>25</v>
      </c>
      <c r="I180" t="s">
        <v>26</v>
      </c>
      <c r="J180" t="s">
        <v>27</v>
      </c>
      <c r="K180" t="s">
        <v>28</v>
      </c>
      <c r="L180" t="s">
        <v>564</v>
      </c>
      <c r="N180" s="2">
        <v>42280.661200034723</v>
      </c>
      <c r="O180" s="2">
        <v>42280.677286180558</v>
      </c>
      <c r="P180">
        <v>619</v>
      </c>
      <c r="Q180">
        <v>0</v>
      </c>
      <c r="R180">
        <v>782</v>
      </c>
      <c r="T180">
        <v>213</v>
      </c>
      <c r="U180">
        <v>6.3080385899999994E-2</v>
      </c>
      <c r="V180" t="s">
        <v>562</v>
      </c>
    </row>
    <row r="181" spans="1:22" x14ac:dyDescent="0.25">
      <c r="A181" s="1">
        <v>42281.223090277781</v>
      </c>
      <c r="B181" t="s">
        <v>565</v>
      </c>
      <c r="C181" s="1">
        <v>42280.393750000003</v>
      </c>
      <c r="D181" t="s">
        <v>566</v>
      </c>
      <c r="F181" t="s">
        <v>24</v>
      </c>
      <c r="H181" t="s">
        <v>25</v>
      </c>
      <c r="I181" t="s">
        <v>26</v>
      </c>
      <c r="J181" t="s">
        <v>27</v>
      </c>
      <c r="K181" t="s">
        <v>28</v>
      </c>
      <c r="L181" t="s">
        <v>567</v>
      </c>
      <c r="N181" s="2">
        <v>42280.545688344908</v>
      </c>
      <c r="O181" s="2">
        <v>42280.771423171296</v>
      </c>
      <c r="P181">
        <v>519</v>
      </c>
      <c r="Q181">
        <v>0</v>
      </c>
      <c r="R181">
        <v>476</v>
      </c>
      <c r="T181">
        <v>530</v>
      </c>
      <c r="U181">
        <v>0.96619448379999995</v>
      </c>
      <c r="V181" t="s">
        <v>565</v>
      </c>
    </row>
    <row r="182" spans="1:22" x14ac:dyDescent="0.25">
      <c r="A182" s="1">
        <v>42280.697812500002</v>
      </c>
      <c r="B182" t="s">
        <v>568</v>
      </c>
      <c r="C182" s="1">
        <v>42280.84103009259</v>
      </c>
      <c r="D182" t="s">
        <v>569</v>
      </c>
      <c r="F182" t="s">
        <v>24</v>
      </c>
      <c r="H182" t="s">
        <v>25</v>
      </c>
      <c r="I182" t="s">
        <v>26</v>
      </c>
      <c r="J182" t="s">
        <v>27</v>
      </c>
      <c r="K182" t="s">
        <v>28</v>
      </c>
      <c r="L182" t="s">
        <v>570</v>
      </c>
      <c r="N182" s="2">
        <v>42279.556362372685</v>
      </c>
      <c r="O182" s="2">
        <v>42280.222859305555</v>
      </c>
      <c r="P182">
        <v>627</v>
      </c>
      <c r="Q182">
        <v>0</v>
      </c>
      <c r="R182">
        <v>44</v>
      </c>
      <c r="T182">
        <v>330</v>
      </c>
      <c r="U182">
        <v>0.61754980339999999</v>
      </c>
      <c r="V182" t="s">
        <v>568</v>
      </c>
    </row>
    <row r="183" spans="1:22" x14ac:dyDescent="0.25">
      <c r="A183" s="1">
        <v>42282.407905092594</v>
      </c>
      <c r="B183" t="s">
        <v>571</v>
      </c>
      <c r="C183" s="1">
        <v>42281.990011574075</v>
      </c>
      <c r="D183" t="s">
        <v>572</v>
      </c>
      <c r="F183" t="s">
        <v>24</v>
      </c>
      <c r="H183" t="s">
        <v>25</v>
      </c>
      <c r="I183" t="s">
        <v>26</v>
      </c>
      <c r="J183" t="s">
        <v>27</v>
      </c>
      <c r="K183" t="s">
        <v>28</v>
      </c>
      <c r="L183" t="s">
        <v>573</v>
      </c>
      <c r="N183" s="2">
        <v>42279.672003541666</v>
      </c>
      <c r="O183" s="2">
        <v>42281.366175567127</v>
      </c>
      <c r="P183">
        <v>127</v>
      </c>
      <c r="Q183">
        <v>0</v>
      </c>
      <c r="R183">
        <v>120</v>
      </c>
      <c r="T183">
        <v>134</v>
      </c>
      <c r="U183">
        <v>0.76193298639999996</v>
      </c>
      <c r="V183" t="s">
        <v>571</v>
      </c>
    </row>
    <row r="184" spans="1:22" x14ac:dyDescent="0.25">
      <c r="A184" s="1">
        <v>42280.776990740742</v>
      </c>
      <c r="B184" t="s">
        <v>574</v>
      </c>
      <c r="C184" s="1">
        <v>42280.287928240738</v>
      </c>
      <c r="D184" t="s">
        <v>575</v>
      </c>
      <c r="F184" t="s">
        <v>24</v>
      </c>
      <c r="H184" t="s">
        <v>25</v>
      </c>
      <c r="I184" t="s">
        <v>26</v>
      </c>
      <c r="J184" t="s">
        <v>27</v>
      </c>
      <c r="K184" t="s">
        <v>28</v>
      </c>
      <c r="L184" t="s">
        <v>576</v>
      </c>
      <c r="N184" s="2">
        <v>42280.441473425926</v>
      </c>
      <c r="O184" s="2">
        <v>42280.677286180558</v>
      </c>
      <c r="P184">
        <v>616</v>
      </c>
      <c r="Q184">
        <v>0</v>
      </c>
      <c r="R184">
        <v>37</v>
      </c>
      <c r="T184">
        <v>213</v>
      </c>
      <c r="U184">
        <v>0.77383008689999999</v>
      </c>
      <c r="V184" t="s">
        <v>574</v>
      </c>
    </row>
    <row r="185" spans="1:22" x14ac:dyDescent="0.25">
      <c r="A185" s="1">
        <v>42280.70239583333</v>
      </c>
      <c r="B185" t="s">
        <v>577</v>
      </c>
      <c r="C185" s="1">
        <v>42280.846967592595</v>
      </c>
      <c r="D185" t="s">
        <v>578</v>
      </c>
      <c r="F185" t="s">
        <v>24</v>
      </c>
      <c r="H185" t="s">
        <v>25</v>
      </c>
      <c r="I185" t="s">
        <v>26</v>
      </c>
      <c r="J185" t="s">
        <v>27</v>
      </c>
      <c r="K185" t="s">
        <v>28</v>
      </c>
      <c r="L185" t="s">
        <v>579</v>
      </c>
      <c r="N185" s="2">
        <v>42279.72624434028</v>
      </c>
      <c r="O185" s="2">
        <v>42280.222859305555</v>
      </c>
      <c r="P185">
        <v>122</v>
      </c>
      <c r="Q185">
        <v>0</v>
      </c>
      <c r="R185">
        <v>209</v>
      </c>
      <c r="T185">
        <v>330</v>
      </c>
      <c r="U185">
        <v>0.1272751684</v>
      </c>
      <c r="V185" t="s">
        <v>577</v>
      </c>
    </row>
    <row r="186" spans="1:22" x14ac:dyDescent="0.25">
      <c r="A186" s="1">
        <v>42281.22078703704</v>
      </c>
      <c r="B186" t="s">
        <v>580</v>
      </c>
      <c r="C186" s="1">
        <v>42280.396192129629</v>
      </c>
      <c r="D186" t="s">
        <v>581</v>
      </c>
      <c r="F186" t="s">
        <v>24</v>
      </c>
      <c r="H186" t="s">
        <v>25</v>
      </c>
      <c r="I186" t="s">
        <v>26</v>
      </c>
      <c r="J186" t="s">
        <v>27</v>
      </c>
      <c r="K186" t="s">
        <v>28</v>
      </c>
      <c r="L186" t="s">
        <v>582</v>
      </c>
      <c r="N186" s="2">
        <v>42280.584861701391</v>
      </c>
      <c r="O186" s="2">
        <v>42280.771423171296</v>
      </c>
      <c r="P186">
        <v>631</v>
      </c>
      <c r="Q186">
        <v>0</v>
      </c>
      <c r="R186">
        <v>179</v>
      </c>
      <c r="T186">
        <v>530</v>
      </c>
      <c r="U186">
        <v>0.47675577400000002</v>
      </c>
      <c r="V186" t="s">
        <v>580</v>
      </c>
    </row>
    <row r="187" spans="1:22" x14ac:dyDescent="0.25">
      <c r="A187" s="1">
        <v>42280.783252314817</v>
      </c>
      <c r="B187" t="s">
        <v>583</v>
      </c>
      <c r="C187" s="1">
        <v>42280.301446759258</v>
      </c>
      <c r="D187" t="s">
        <v>584</v>
      </c>
      <c r="F187" t="s">
        <v>24</v>
      </c>
      <c r="H187" t="s">
        <v>25</v>
      </c>
      <c r="I187" t="s">
        <v>26</v>
      </c>
      <c r="J187" t="s">
        <v>27</v>
      </c>
      <c r="K187" t="s">
        <v>28</v>
      </c>
      <c r="L187" t="s">
        <v>585</v>
      </c>
      <c r="N187" s="2">
        <v>42280.566221666668</v>
      </c>
      <c r="O187" s="2">
        <v>42280.677286180558</v>
      </c>
      <c r="P187">
        <v>619</v>
      </c>
      <c r="Q187">
        <v>0</v>
      </c>
      <c r="R187">
        <v>724</v>
      </c>
      <c r="T187">
        <v>213</v>
      </c>
      <c r="U187">
        <v>0.40508457180000002</v>
      </c>
      <c r="V187" t="s">
        <v>583</v>
      </c>
    </row>
    <row r="188" spans="1:22" x14ac:dyDescent="0.25">
      <c r="A188" s="1">
        <v>42280.703993055555</v>
      </c>
      <c r="B188" t="s">
        <v>586</v>
      </c>
      <c r="C188" s="1">
        <v>42280.841932870368</v>
      </c>
      <c r="D188" t="s">
        <v>587</v>
      </c>
      <c r="F188" t="s">
        <v>24</v>
      </c>
      <c r="H188" t="s">
        <v>25</v>
      </c>
      <c r="I188" t="s">
        <v>26</v>
      </c>
      <c r="J188" t="s">
        <v>27</v>
      </c>
      <c r="K188" t="s">
        <v>28</v>
      </c>
      <c r="L188" t="s">
        <v>588</v>
      </c>
      <c r="N188" s="2">
        <v>42280.393508287038</v>
      </c>
      <c r="O188" s="2">
        <v>42280.222859305555</v>
      </c>
      <c r="P188">
        <v>125</v>
      </c>
      <c r="Q188">
        <v>0</v>
      </c>
      <c r="R188">
        <v>374</v>
      </c>
      <c r="T188">
        <v>330</v>
      </c>
      <c r="U188">
        <v>0.2719604699</v>
      </c>
      <c r="V188" t="s">
        <v>586</v>
      </c>
    </row>
    <row r="189" spans="1:22" x14ac:dyDescent="0.25">
      <c r="A189" s="1">
        <v>42281.22247685185</v>
      </c>
      <c r="B189" t="s">
        <v>589</v>
      </c>
      <c r="C189" s="1">
        <v>42280.394814814812</v>
      </c>
      <c r="D189" t="s">
        <v>590</v>
      </c>
      <c r="F189" t="s">
        <v>24</v>
      </c>
      <c r="H189" t="s">
        <v>25</v>
      </c>
      <c r="I189" t="s">
        <v>26</v>
      </c>
      <c r="J189" t="s">
        <v>27</v>
      </c>
      <c r="K189" t="s">
        <v>28</v>
      </c>
      <c r="L189" t="s">
        <v>591</v>
      </c>
      <c r="N189" s="2">
        <v>42280.507630682871</v>
      </c>
      <c r="O189" s="2">
        <v>42280.771423171296</v>
      </c>
      <c r="P189">
        <v>637</v>
      </c>
      <c r="Q189">
        <v>0</v>
      </c>
      <c r="R189">
        <v>2</v>
      </c>
      <c r="T189">
        <v>530</v>
      </c>
      <c r="U189">
        <v>0.38441072189999997</v>
      </c>
      <c r="V189" t="s">
        <v>589</v>
      </c>
    </row>
    <row r="190" spans="1:22" x14ac:dyDescent="0.25">
      <c r="A190" s="1">
        <v>42280.699733796297</v>
      </c>
      <c r="B190" t="s">
        <v>592</v>
      </c>
      <c r="C190" s="1">
        <v>42280.84103009259</v>
      </c>
      <c r="D190" t="s">
        <v>593</v>
      </c>
      <c r="F190" t="s">
        <v>24</v>
      </c>
      <c r="H190" t="s">
        <v>25</v>
      </c>
      <c r="I190" t="s">
        <v>26</v>
      </c>
      <c r="J190" t="s">
        <v>27</v>
      </c>
      <c r="K190" t="s">
        <v>28</v>
      </c>
      <c r="L190" t="s">
        <v>594</v>
      </c>
      <c r="N190" s="2">
        <v>42279.471359201387</v>
      </c>
      <c r="O190" s="2">
        <v>42280.222859305555</v>
      </c>
      <c r="P190">
        <v>627</v>
      </c>
      <c r="Q190">
        <v>0</v>
      </c>
      <c r="R190">
        <v>14</v>
      </c>
      <c r="T190">
        <v>330</v>
      </c>
      <c r="U190">
        <v>0.85483046750000002</v>
      </c>
      <c r="V190" t="s">
        <v>592</v>
      </c>
    </row>
    <row r="191" spans="1:22" x14ac:dyDescent="0.25">
      <c r="A191" s="1">
        <v>42280.777557870373</v>
      </c>
      <c r="B191" t="s">
        <v>595</v>
      </c>
      <c r="C191" s="1">
        <v>42280.287928240738</v>
      </c>
      <c r="D191" t="s">
        <v>596</v>
      </c>
      <c r="F191" t="s">
        <v>24</v>
      </c>
      <c r="H191" t="s">
        <v>25</v>
      </c>
      <c r="I191" t="s">
        <v>26</v>
      </c>
      <c r="J191" t="s">
        <v>27</v>
      </c>
      <c r="K191" t="s">
        <v>28</v>
      </c>
      <c r="L191" t="s">
        <v>597</v>
      </c>
      <c r="N191" s="2">
        <v>42280.438277395835</v>
      </c>
      <c r="O191" s="2">
        <v>42280.677286180558</v>
      </c>
      <c r="P191">
        <v>616</v>
      </c>
      <c r="Q191">
        <v>0</v>
      </c>
      <c r="R191">
        <v>34</v>
      </c>
      <c r="T191">
        <v>213</v>
      </c>
      <c r="U191">
        <v>0.10031765049999999</v>
      </c>
      <c r="V191" t="s">
        <v>595</v>
      </c>
    </row>
    <row r="192" spans="1:22" x14ac:dyDescent="0.25">
      <c r="A192" s="1">
        <v>42281.220960648148</v>
      </c>
      <c r="B192" t="s">
        <v>598</v>
      </c>
      <c r="C192" s="1">
        <v>42280.394386574073</v>
      </c>
      <c r="D192" t="s">
        <v>599</v>
      </c>
      <c r="F192" t="s">
        <v>24</v>
      </c>
      <c r="H192" t="s">
        <v>25</v>
      </c>
      <c r="I192" t="s">
        <v>26</v>
      </c>
      <c r="J192" t="s">
        <v>27</v>
      </c>
      <c r="K192" t="s">
        <v>28</v>
      </c>
      <c r="L192" t="s">
        <v>600</v>
      </c>
      <c r="N192" s="2">
        <v>42280.514765185188</v>
      </c>
      <c r="O192" s="2">
        <v>42280.771423171296</v>
      </c>
      <c r="P192">
        <v>506</v>
      </c>
      <c r="Q192">
        <v>0</v>
      </c>
      <c r="R192">
        <v>305</v>
      </c>
      <c r="T192">
        <v>530</v>
      </c>
      <c r="U192">
        <v>0.89782835809999995</v>
      </c>
      <c r="V192" t="s">
        <v>598</v>
      </c>
    </row>
    <row r="193" spans="1:22" x14ac:dyDescent="0.25">
      <c r="A193" s="1">
        <v>42281.222708333335</v>
      </c>
      <c r="B193" t="s">
        <v>601</v>
      </c>
      <c r="C193" s="1">
        <v>42280.393750000003</v>
      </c>
      <c r="D193" t="s">
        <v>602</v>
      </c>
      <c r="F193" t="s">
        <v>24</v>
      </c>
      <c r="H193" t="s">
        <v>25</v>
      </c>
      <c r="I193" t="s">
        <v>26</v>
      </c>
      <c r="J193" t="s">
        <v>27</v>
      </c>
      <c r="K193" t="s">
        <v>28</v>
      </c>
      <c r="L193" t="s">
        <v>603</v>
      </c>
      <c r="N193" s="2">
        <v>42280.591304340276</v>
      </c>
      <c r="O193" s="2">
        <v>42280.771423171296</v>
      </c>
      <c r="P193">
        <v>519</v>
      </c>
      <c r="Q193">
        <v>0</v>
      </c>
      <c r="R193">
        <v>493</v>
      </c>
      <c r="T193">
        <v>530</v>
      </c>
      <c r="U193">
        <v>0.55819418870000004</v>
      </c>
      <c r="V193" t="s">
        <v>601</v>
      </c>
    </row>
    <row r="194" spans="1:22" x14ac:dyDescent="0.25">
      <c r="A194" s="1">
        <v>42280.701898148145</v>
      </c>
      <c r="B194" t="s">
        <v>604</v>
      </c>
      <c r="C194" s="1">
        <v>42280.841932870368</v>
      </c>
      <c r="D194" t="s">
        <v>605</v>
      </c>
      <c r="F194" t="s">
        <v>24</v>
      </c>
      <c r="H194" t="s">
        <v>25</v>
      </c>
      <c r="I194" t="s">
        <v>26</v>
      </c>
      <c r="J194" t="s">
        <v>27</v>
      </c>
      <c r="K194" t="s">
        <v>28</v>
      </c>
      <c r="L194" t="s">
        <v>606</v>
      </c>
      <c r="N194" s="2">
        <v>42280.371688460647</v>
      </c>
      <c r="O194" s="2">
        <v>42280.222859305555</v>
      </c>
      <c r="P194">
        <v>125</v>
      </c>
      <c r="Q194">
        <v>0</v>
      </c>
      <c r="R194">
        <v>361</v>
      </c>
      <c r="T194">
        <v>330</v>
      </c>
      <c r="U194">
        <v>0.87604117100000001</v>
      </c>
      <c r="V194" t="s">
        <v>604</v>
      </c>
    </row>
    <row r="195" spans="1:22" x14ac:dyDescent="0.25">
      <c r="A195" s="1">
        <v>42280.778761574074</v>
      </c>
      <c r="B195" t="s">
        <v>607</v>
      </c>
      <c r="C195" s="1">
        <v>42280.288298611114</v>
      </c>
      <c r="D195" t="s">
        <v>608</v>
      </c>
      <c r="F195" t="s">
        <v>24</v>
      </c>
      <c r="H195" t="s">
        <v>25</v>
      </c>
      <c r="I195" t="s">
        <v>26</v>
      </c>
      <c r="J195" t="s">
        <v>27</v>
      </c>
      <c r="K195" t="s">
        <v>28</v>
      </c>
      <c r="L195" t="s">
        <v>609</v>
      </c>
      <c r="N195" s="2">
        <v>42280.654407083333</v>
      </c>
      <c r="O195" s="2">
        <v>42280.677286180558</v>
      </c>
      <c r="P195">
        <v>508</v>
      </c>
      <c r="Q195">
        <v>0</v>
      </c>
      <c r="R195">
        <v>569</v>
      </c>
      <c r="T195">
        <v>213</v>
      </c>
      <c r="U195">
        <v>0.11574788630000001</v>
      </c>
      <c r="V195" t="s">
        <v>607</v>
      </c>
    </row>
    <row r="196" spans="1:22" x14ac:dyDescent="0.25">
      <c r="A196" s="1">
        <v>42280.698807870373</v>
      </c>
      <c r="B196" t="s">
        <v>610</v>
      </c>
      <c r="C196" s="1">
        <v>42280.846967592595</v>
      </c>
      <c r="D196" t="s">
        <v>611</v>
      </c>
      <c r="F196" t="s">
        <v>24</v>
      </c>
      <c r="H196" t="s">
        <v>25</v>
      </c>
      <c r="I196" t="s">
        <v>26</v>
      </c>
      <c r="J196" t="s">
        <v>27</v>
      </c>
      <c r="K196" t="s">
        <v>28</v>
      </c>
      <c r="L196" t="s">
        <v>612</v>
      </c>
      <c r="N196" s="2">
        <v>42279.529653495367</v>
      </c>
      <c r="O196" s="2">
        <v>42280.222859305555</v>
      </c>
      <c r="P196">
        <v>122</v>
      </c>
      <c r="Q196">
        <v>0</v>
      </c>
      <c r="R196">
        <v>125</v>
      </c>
      <c r="T196">
        <v>330</v>
      </c>
      <c r="U196">
        <v>2.3647085500000001E-2</v>
      </c>
      <c r="V196" t="s">
        <v>610</v>
      </c>
    </row>
    <row r="197" spans="1:22" x14ac:dyDescent="0.25">
      <c r="A197" s="1">
        <v>42281.220694444448</v>
      </c>
      <c r="B197" t="s">
        <v>613</v>
      </c>
      <c r="C197" s="1">
        <v>42280.394814814812</v>
      </c>
      <c r="D197" t="s">
        <v>614</v>
      </c>
      <c r="F197" t="s">
        <v>24</v>
      </c>
      <c r="H197" t="s">
        <v>25</v>
      </c>
      <c r="I197" t="s">
        <v>26</v>
      </c>
      <c r="J197" t="s">
        <v>27</v>
      </c>
      <c r="K197" t="s">
        <v>28</v>
      </c>
      <c r="L197" t="s">
        <v>615</v>
      </c>
      <c r="N197" s="2">
        <v>42280.564243576388</v>
      </c>
      <c r="O197" s="2">
        <v>42280.771423171296</v>
      </c>
      <c r="P197">
        <v>637</v>
      </c>
      <c r="Q197">
        <v>0</v>
      </c>
      <c r="R197">
        <v>5</v>
      </c>
      <c r="T197">
        <v>530</v>
      </c>
      <c r="U197">
        <v>0.5741618221</v>
      </c>
      <c r="V197" t="s">
        <v>613</v>
      </c>
    </row>
    <row r="198" spans="1:22" x14ac:dyDescent="0.25">
      <c r="A198" s="1">
        <v>42280.702557870369</v>
      </c>
      <c r="B198" t="s">
        <v>616</v>
      </c>
      <c r="C198" s="1">
        <v>42280.841932870368</v>
      </c>
      <c r="D198" t="s">
        <v>617</v>
      </c>
      <c r="F198" t="s">
        <v>24</v>
      </c>
      <c r="H198" t="s">
        <v>25</v>
      </c>
      <c r="I198" t="s">
        <v>26</v>
      </c>
      <c r="J198" t="s">
        <v>27</v>
      </c>
      <c r="K198" t="s">
        <v>28</v>
      </c>
      <c r="L198" t="s">
        <v>618</v>
      </c>
      <c r="N198" s="2">
        <v>42280.398930532407</v>
      </c>
      <c r="O198" s="2">
        <v>42280.222859305555</v>
      </c>
      <c r="P198">
        <v>125</v>
      </c>
      <c r="Q198">
        <v>0</v>
      </c>
      <c r="R198">
        <v>378</v>
      </c>
      <c r="T198">
        <v>330</v>
      </c>
      <c r="U198">
        <v>0.1535123132</v>
      </c>
      <c r="V198" t="s">
        <v>616</v>
      </c>
    </row>
    <row r="199" spans="1:22" x14ac:dyDescent="0.25">
      <c r="A199" s="1">
        <v>42280.703148148146</v>
      </c>
      <c r="B199" t="s">
        <v>619</v>
      </c>
      <c r="C199" s="1">
        <v>42280.846967592595</v>
      </c>
      <c r="D199" t="s">
        <v>620</v>
      </c>
      <c r="F199" t="s">
        <v>24</v>
      </c>
      <c r="H199" t="s">
        <v>25</v>
      </c>
      <c r="I199" t="s">
        <v>26</v>
      </c>
      <c r="J199" t="s">
        <v>27</v>
      </c>
      <c r="K199" t="s">
        <v>28</v>
      </c>
      <c r="L199" t="s">
        <v>621</v>
      </c>
      <c r="N199" s="2">
        <v>42279.561366504633</v>
      </c>
      <c r="O199" s="2">
        <v>42280.222859305555</v>
      </c>
      <c r="P199">
        <v>122</v>
      </c>
      <c r="Q199">
        <v>0</v>
      </c>
      <c r="R199">
        <v>144</v>
      </c>
      <c r="T199">
        <v>330</v>
      </c>
      <c r="U199">
        <v>0.89378430490000005</v>
      </c>
      <c r="V199" t="s">
        <v>619</v>
      </c>
    </row>
    <row r="200" spans="1:22" x14ac:dyDescent="0.25">
      <c r="A200" s="1">
        <v>42280.695694444446</v>
      </c>
      <c r="B200" t="s">
        <v>622</v>
      </c>
      <c r="C200" s="1">
        <v>42280.846967592595</v>
      </c>
      <c r="D200" t="s">
        <v>623</v>
      </c>
      <c r="F200" t="s">
        <v>24</v>
      </c>
      <c r="H200" t="s">
        <v>25</v>
      </c>
      <c r="I200" t="s">
        <v>26</v>
      </c>
      <c r="J200" t="s">
        <v>27</v>
      </c>
      <c r="K200" t="s">
        <v>28</v>
      </c>
      <c r="L200" t="s">
        <v>624</v>
      </c>
      <c r="N200" s="2">
        <v>42279.541090567131</v>
      </c>
      <c r="O200" s="2">
        <v>42280.222859305555</v>
      </c>
      <c r="P200">
        <v>122</v>
      </c>
      <c r="Q200">
        <v>0</v>
      </c>
      <c r="R200">
        <v>131</v>
      </c>
      <c r="T200">
        <v>330</v>
      </c>
      <c r="U200">
        <v>0.27031462010000001</v>
      </c>
      <c r="V200" t="s">
        <v>622</v>
      </c>
    </row>
    <row r="201" spans="1:22" x14ac:dyDescent="0.25">
      <c r="A201" s="1">
        <v>42280.695532407408</v>
      </c>
      <c r="B201" t="s">
        <v>625</v>
      </c>
      <c r="C201" s="1">
        <v>42280.846967592595</v>
      </c>
      <c r="D201" t="s">
        <v>626</v>
      </c>
      <c r="F201" t="s">
        <v>24</v>
      </c>
      <c r="H201" t="s">
        <v>25</v>
      </c>
      <c r="I201" t="s">
        <v>26</v>
      </c>
      <c r="J201" t="s">
        <v>27</v>
      </c>
      <c r="K201" t="s">
        <v>28</v>
      </c>
      <c r="L201" t="s">
        <v>627</v>
      </c>
      <c r="N201" s="2">
        <v>42279.515692349538</v>
      </c>
      <c r="O201" s="2">
        <v>42280.222859305555</v>
      </c>
      <c r="P201">
        <v>122</v>
      </c>
      <c r="Q201">
        <v>0</v>
      </c>
      <c r="R201">
        <v>118</v>
      </c>
      <c r="T201">
        <v>330</v>
      </c>
      <c r="U201">
        <v>0.85268084420000001</v>
      </c>
      <c r="V201" t="s">
        <v>625</v>
      </c>
    </row>
    <row r="202" spans="1:22" x14ac:dyDescent="0.25">
      <c r="A202" s="1">
        <v>42280.694710648146</v>
      </c>
      <c r="B202" t="s">
        <v>628</v>
      </c>
      <c r="C202" s="1">
        <v>42280.84103009259</v>
      </c>
      <c r="D202" t="s">
        <v>629</v>
      </c>
      <c r="F202" t="s">
        <v>24</v>
      </c>
      <c r="H202" t="s">
        <v>25</v>
      </c>
      <c r="I202" t="s">
        <v>26</v>
      </c>
      <c r="J202" t="s">
        <v>27</v>
      </c>
      <c r="K202" t="s">
        <v>28</v>
      </c>
      <c r="L202" t="s">
        <v>630</v>
      </c>
      <c r="N202" s="2">
        <v>42279.452948981481</v>
      </c>
      <c r="O202" s="2">
        <v>42280.222859305555</v>
      </c>
      <c r="P202">
        <v>627</v>
      </c>
      <c r="Q202">
        <v>0</v>
      </c>
      <c r="R202">
        <v>6</v>
      </c>
      <c r="T202">
        <v>330</v>
      </c>
      <c r="U202">
        <v>0.9202609437</v>
      </c>
      <c r="V202" t="s">
        <v>628</v>
      </c>
    </row>
    <row r="203" spans="1:22" x14ac:dyDescent="0.25">
      <c r="A203" s="1">
        <v>42280.703043981484</v>
      </c>
      <c r="B203" t="s">
        <v>631</v>
      </c>
      <c r="C203" s="1">
        <v>42280.846967592595</v>
      </c>
      <c r="D203" t="s">
        <v>632</v>
      </c>
      <c r="F203" t="s">
        <v>24</v>
      </c>
      <c r="H203" t="s">
        <v>25</v>
      </c>
      <c r="I203" t="s">
        <v>26</v>
      </c>
      <c r="J203" t="s">
        <v>27</v>
      </c>
      <c r="K203" t="s">
        <v>28</v>
      </c>
      <c r="L203" t="s">
        <v>633</v>
      </c>
      <c r="N203" s="2">
        <v>42279.632567048611</v>
      </c>
      <c r="O203" s="2">
        <v>42280.222859305555</v>
      </c>
      <c r="P203">
        <v>122</v>
      </c>
      <c r="Q203">
        <v>0</v>
      </c>
      <c r="R203">
        <v>176</v>
      </c>
      <c r="T203">
        <v>330</v>
      </c>
      <c r="U203">
        <v>5.0161769500000002E-2</v>
      </c>
      <c r="V203" t="s">
        <v>631</v>
      </c>
    </row>
    <row r="204" spans="1:22" x14ac:dyDescent="0.25">
      <c r="A204" s="1">
        <v>42280.785370370373</v>
      </c>
      <c r="B204" t="s">
        <v>634</v>
      </c>
      <c r="C204" s="1">
        <v>42280.288287037038</v>
      </c>
      <c r="D204" t="s">
        <v>635</v>
      </c>
      <c r="F204" t="s">
        <v>24</v>
      </c>
      <c r="H204" t="s">
        <v>25</v>
      </c>
      <c r="I204" t="s">
        <v>26</v>
      </c>
      <c r="J204" t="s">
        <v>27</v>
      </c>
      <c r="K204" t="s">
        <v>28</v>
      </c>
      <c r="L204" t="s">
        <v>636</v>
      </c>
      <c r="N204" s="2">
        <v>42280.525499479169</v>
      </c>
      <c r="O204" s="2">
        <v>42280.677286180558</v>
      </c>
      <c r="P204">
        <v>508</v>
      </c>
      <c r="Q204">
        <v>0</v>
      </c>
      <c r="R204">
        <v>513</v>
      </c>
      <c r="T204">
        <v>213</v>
      </c>
      <c r="U204">
        <v>0.86190540739999999</v>
      </c>
      <c r="V204" t="s">
        <v>634</v>
      </c>
    </row>
    <row r="205" spans="1:22" x14ac:dyDescent="0.25">
      <c r="A205" s="1">
        <v>42281.22420138889</v>
      </c>
      <c r="B205" t="s">
        <v>637</v>
      </c>
      <c r="C205" s="1">
        <v>42280.393750000003</v>
      </c>
      <c r="D205" t="s">
        <v>638</v>
      </c>
      <c r="F205" t="s">
        <v>24</v>
      </c>
      <c r="H205" t="s">
        <v>25</v>
      </c>
      <c r="I205" t="s">
        <v>26</v>
      </c>
      <c r="J205" t="s">
        <v>27</v>
      </c>
      <c r="K205" t="s">
        <v>28</v>
      </c>
      <c r="L205" t="s">
        <v>639</v>
      </c>
      <c r="N205" s="2">
        <v>42280.466018043982</v>
      </c>
      <c r="O205" s="2">
        <v>42280.771423171296</v>
      </c>
      <c r="P205">
        <v>519</v>
      </c>
      <c r="Q205">
        <v>0</v>
      </c>
      <c r="R205">
        <v>452</v>
      </c>
      <c r="T205">
        <v>530</v>
      </c>
      <c r="U205">
        <v>0.93814753090000003</v>
      </c>
      <c r="V205" t="s">
        <v>637</v>
      </c>
    </row>
    <row r="206" spans="1:22" x14ac:dyDescent="0.25">
      <c r="A206" s="1">
        <v>42280.700462962966</v>
      </c>
      <c r="B206" t="s">
        <v>640</v>
      </c>
      <c r="C206" s="1">
        <v>42280.841932870368</v>
      </c>
      <c r="D206" t="s">
        <v>641</v>
      </c>
      <c r="F206" t="s">
        <v>24</v>
      </c>
      <c r="H206" t="s">
        <v>25</v>
      </c>
      <c r="I206" t="s">
        <v>26</v>
      </c>
      <c r="J206" t="s">
        <v>27</v>
      </c>
      <c r="K206" t="s">
        <v>28</v>
      </c>
      <c r="L206" t="s">
        <v>642</v>
      </c>
      <c r="N206" s="2">
        <v>42280.375564965281</v>
      </c>
      <c r="O206" s="2">
        <v>42280.222859305555</v>
      </c>
      <c r="P206">
        <v>125</v>
      </c>
      <c r="Q206">
        <v>0</v>
      </c>
      <c r="R206">
        <v>364</v>
      </c>
      <c r="T206">
        <v>330</v>
      </c>
      <c r="U206">
        <v>0.68483181110000002</v>
      </c>
      <c r="V206" t="s">
        <v>640</v>
      </c>
    </row>
    <row r="207" spans="1:22" x14ac:dyDescent="0.25">
      <c r="A207" s="1">
        <v>42280.70103009259</v>
      </c>
      <c r="B207" t="s">
        <v>643</v>
      </c>
      <c r="C207" s="1">
        <v>42280.846967592595</v>
      </c>
      <c r="D207" t="s">
        <v>644</v>
      </c>
      <c r="F207" t="s">
        <v>24</v>
      </c>
      <c r="H207" t="s">
        <v>25</v>
      </c>
      <c r="I207" t="s">
        <v>26</v>
      </c>
      <c r="J207" t="s">
        <v>27</v>
      </c>
      <c r="K207" t="s">
        <v>28</v>
      </c>
      <c r="L207" t="s">
        <v>645</v>
      </c>
      <c r="N207" s="2">
        <v>42279.579094409724</v>
      </c>
      <c r="O207" s="2">
        <v>42280.222859305555</v>
      </c>
      <c r="P207">
        <v>122</v>
      </c>
      <c r="Q207">
        <v>0</v>
      </c>
      <c r="R207">
        <v>147</v>
      </c>
      <c r="T207">
        <v>330</v>
      </c>
      <c r="U207">
        <v>0.33352929939999998</v>
      </c>
      <c r="V207" t="s">
        <v>643</v>
      </c>
    </row>
    <row r="208" spans="1:22" x14ac:dyDescent="0.25">
      <c r="A208" s="1">
        <v>42282.404930555553</v>
      </c>
      <c r="B208" t="s">
        <v>646</v>
      </c>
      <c r="C208" s="1">
        <v>42281.990960648145</v>
      </c>
      <c r="D208" t="s">
        <v>647</v>
      </c>
      <c r="F208" t="s">
        <v>24</v>
      </c>
      <c r="H208" t="s">
        <v>25</v>
      </c>
      <c r="I208" t="s">
        <v>26</v>
      </c>
      <c r="J208" t="s">
        <v>27</v>
      </c>
      <c r="K208" t="s">
        <v>28</v>
      </c>
      <c r="L208" t="s">
        <v>648</v>
      </c>
      <c r="N208" s="2">
        <v>42279.635030787038</v>
      </c>
      <c r="O208" s="2">
        <v>42281.366175567127</v>
      </c>
      <c r="P208">
        <v>417</v>
      </c>
      <c r="Q208">
        <v>0</v>
      </c>
      <c r="R208">
        <v>207</v>
      </c>
      <c r="T208">
        <v>134</v>
      </c>
      <c r="U208">
        <v>0.62302790230000005</v>
      </c>
      <c r="V208" t="s">
        <v>646</v>
      </c>
    </row>
    <row r="209" spans="1:22" x14ac:dyDescent="0.25">
      <c r="A209" s="1">
        <v>42280.781273148146</v>
      </c>
      <c r="B209" t="s">
        <v>649</v>
      </c>
      <c r="C209" s="1">
        <v>42280.288287037038</v>
      </c>
      <c r="D209" t="s">
        <v>650</v>
      </c>
      <c r="F209" t="s">
        <v>24</v>
      </c>
      <c r="H209" t="s">
        <v>25</v>
      </c>
      <c r="I209" t="s">
        <v>26</v>
      </c>
      <c r="J209" t="s">
        <v>27</v>
      </c>
      <c r="K209" t="s">
        <v>28</v>
      </c>
      <c r="L209" t="s">
        <v>651</v>
      </c>
      <c r="N209" s="2">
        <v>42280.530574780096</v>
      </c>
      <c r="O209" s="2">
        <v>42280.677286180558</v>
      </c>
      <c r="P209">
        <v>508</v>
      </c>
      <c r="Q209">
        <v>0</v>
      </c>
      <c r="R209">
        <v>519</v>
      </c>
      <c r="T209">
        <v>213</v>
      </c>
      <c r="U209">
        <v>0.50617959820000002</v>
      </c>
      <c r="V209" t="s">
        <v>649</v>
      </c>
    </row>
    <row r="210" spans="1:22" x14ac:dyDescent="0.25">
      <c r="A210" s="1">
        <v>42280.787060185183</v>
      </c>
      <c r="B210" t="s">
        <v>652</v>
      </c>
      <c r="C210" s="1">
        <v>42280.288287037038</v>
      </c>
      <c r="D210" t="s">
        <v>653</v>
      </c>
      <c r="F210" t="s">
        <v>24</v>
      </c>
      <c r="H210" t="s">
        <v>25</v>
      </c>
      <c r="I210" t="s">
        <v>26</v>
      </c>
      <c r="J210" t="s">
        <v>27</v>
      </c>
      <c r="K210" t="s">
        <v>28</v>
      </c>
      <c r="L210" t="s">
        <v>654</v>
      </c>
      <c r="N210" s="2">
        <v>42280.451233055559</v>
      </c>
      <c r="O210" s="2">
        <v>42280.677286180558</v>
      </c>
      <c r="P210">
        <v>508</v>
      </c>
      <c r="Q210">
        <v>0</v>
      </c>
      <c r="R210">
        <v>440</v>
      </c>
      <c r="T210">
        <v>213</v>
      </c>
      <c r="U210">
        <v>0.64061316629999998</v>
      </c>
      <c r="V210" t="s">
        <v>652</v>
      </c>
    </row>
    <row r="211" spans="1:22" x14ac:dyDescent="0.25">
      <c r="A211" s="1">
        <v>42280.698506944442</v>
      </c>
      <c r="B211" t="s">
        <v>655</v>
      </c>
      <c r="C211" s="1">
        <v>42280.841932870368</v>
      </c>
      <c r="D211" t="s">
        <v>656</v>
      </c>
      <c r="F211" t="s">
        <v>24</v>
      </c>
      <c r="H211" t="s">
        <v>25</v>
      </c>
      <c r="I211" t="s">
        <v>26</v>
      </c>
      <c r="J211" t="s">
        <v>27</v>
      </c>
      <c r="K211" t="s">
        <v>28</v>
      </c>
      <c r="L211" t="s">
        <v>657</v>
      </c>
      <c r="N211" s="2">
        <v>42279.54021929398</v>
      </c>
      <c r="O211" s="2">
        <v>42280.222859305555</v>
      </c>
      <c r="P211">
        <v>125</v>
      </c>
      <c r="Q211">
        <v>0</v>
      </c>
      <c r="R211">
        <v>308</v>
      </c>
      <c r="T211">
        <v>330</v>
      </c>
      <c r="U211">
        <v>0.12698744240000001</v>
      </c>
      <c r="V211" t="s">
        <v>655</v>
      </c>
    </row>
    <row r="212" spans="1:22" x14ac:dyDescent="0.25">
      <c r="A212" s="1">
        <v>42280.782141203701</v>
      </c>
      <c r="B212" t="s">
        <v>658</v>
      </c>
      <c r="C212" s="1">
        <v>42280.287615740737</v>
      </c>
      <c r="D212" t="s">
        <v>659</v>
      </c>
      <c r="F212" t="s">
        <v>24</v>
      </c>
      <c r="H212" t="s">
        <v>25</v>
      </c>
      <c r="I212" t="s">
        <v>26</v>
      </c>
      <c r="J212" t="s">
        <v>27</v>
      </c>
      <c r="K212" t="s">
        <v>28</v>
      </c>
      <c r="L212" t="s">
        <v>660</v>
      </c>
      <c r="N212" s="2">
        <v>42280.428439456016</v>
      </c>
      <c r="O212" s="2">
        <v>42280.677286180558</v>
      </c>
      <c r="P212">
        <v>522</v>
      </c>
      <c r="Q212">
        <v>0</v>
      </c>
      <c r="R212">
        <v>229</v>
      </c>
      <c r="T212">
        <v>213</v>
      </c>
      <c r="U212">
        <v>0.2900628274</v>
      </c>
      <c r="V212" t="s">
        <v>658</v>
      </c>
    </row>
    <row r="213" spans="1:22" x14ac:dyDescent="0.25">
      <c r="A213" s="1">
        <v>42281.220868055556</v>
      </c>
      <c r="B213" t="s">
        <v>661</v>
      </c>
      <c r="C213" s="1">
        <v>42280.396192129629</v>
      </c>
      <c r="D213" t="s">
        <v>662</v>
      </c>
      <c r="F213" t="s">
        <v>24</v>
      </c>
      <c r="H213" t="s">
        <v>25</v>
      </c>
      <c r="I213" t="s">
        <v>26</v>
      </c>
      <c r="J213" t="s">
        <v>27</v>
      </c>
      <c r="K213" t="s">
        <v>28</v>
      </c>
      <c r="L213" t="s">
        <v>663</v>
      </c>
      <c r="N213" s="2">
        <v>42280.468046932867</v>
      </c>
      <c r="O213" s="2">
        <v>42280.771423171296</v>
      </c>
      <c r="P213">
        <v>631</v>
      </c>
      <c r="Q213">
        <v>0</v>
      </c>
      <c r="R213">
        <v>155</v>
      </c>
      <c r="T213">
        <v>530</v>
      </c>
      <c r="U213">
        <v>0.26893878719999997</v>
      </c>
      <c r="V213" t="s">
        <v>661</v>
      </c>
    </row>
    <row r="214" spans="1:22" x14ac:dyDescent="0.25">
      <c r="A214" s="1">
        <v>42280.703622685185</v>
      </c>
      <c r="B214" t="s">
        <v>664</v>
      </c>
      <c r="C214" s="1">
        <v>42280.846967592595</v>
      </c>
      <c r="D214" t="s">
        <v>665</v>
      </c>
      <c r="F214" t="s">
        <v>24</v>
      </c>
      <c r="H214" t="s">
        <v>25</v>
      </c>
      <c r="I214" t="s">
        <v>26</v>
      </c>
      <c r="J214" t="s">
        <v>27</v>
      </c>
      <c r="K214" t="s">
        <v>28</v>
      </c>
      <c r="L214" t="s">
        <v>666</v>
      </c>
      <c r="N214" s="2">
        <v>42279.745978194442</v>
      </c>
      <c r="O214" s="2">
        <v>42280.222859305555</v>
      </c>
      <c r="P214">
        <v>122</v>
      </c>
      <c r="Q214">
        <v>0</v>
      </c>
      <c r="R214">
        <v>220</v>
      </c>
      <c r="T214">
        <v>330</v>
      </c>
      <c r="U214">
        <v>0.95145323859999997</v>
      </c>
      <c r="V214" t="s">
        <v>664</v>
      </c>
    </row>
    <row r="215" spans="1:22" x14ac:dyDescent="0.25">
      <c r="A215" s="1">
        <v>42280.78429398148</v>
      </c>
      <c r="B215" t="s">
        <v>667</v>
      </c>
      <c r="C215" s="1">
        <v>42280.301446759258</v>
      </c>
      <c r="D215" t="s">
        <v>668</v>
      </c>
      <c r="F215" t="s">
        <v>24</v>
      </c>
      <c r="H215" t="s">
        <v>25</v>
      </c>
      <c r="I215" t="s">
        <v>26</v>
      </c>
      <c r="J215" t="s">
        <v>27</v>
      </c>
      <c r="K215" t="s">
        <v>28</v>
      </c>
      <c r="L215" t="s">
        <v>669</v>
      </c>
      <c r="N215" s="2">
        <v>42280.571262511578</v>
      </c>
      <c r="O215" s="2">
        <v>42280.677286180558</v>
      </c>
      <c r="P215">
        <v>619</v>
      </c>
      <c r="Q215">
        <v>0</v>
      </c>
      <c r="R215">
        <v>728</v>
      </c>
      <c r="T215">
        <v>213</v>
      </c>
      <c r="U215">
        <v>0.80844278869999997</v>
      </c>
      <c r="V215" t="s">
        <v>667</v>
      </c>
    </row>
    <row r="216" spans="1:22" x14ac:dyDescent="0.25">
      <c r="A216" s="1">
        <v>42280.697638888887</v>
      </c>
      <c r="B216" t="s">
        <v>670</v>
      </c>
      <c r="C216" s="1">
        <v>42280.846967592595</v>
      </c>
      <c r="D216" t="s">
        <v>671</v>
      </c>
      <c r="F216" t="s">
        <v>24</v>
      </c>
      <c r="H216" t="s">
        <v>25</v>
      </c>
      <c r="I216" t="s">
        <v>26</v>
      </c>
      <c r="J216" t="s">
        <v>27</v>
      </c>
      <c r="K216" t="s">
        <v>28</v>
      </c>
      <c r="L216" t="s">
        <v>672</v>
      </c>
      <c r="N216" s="2">
        <v>42280.410915277775</v>
      </c>
      <c r="O216" s="2">
        <v>42280.222859305555</v>
      </c>
      <c r="P216">
        <v>122</v>
      </c>
      <c r="Q216">
        <v>0</v>
      </c>
      <c r="R216">
        <v>242</v>
      </c>
      <c r="T216">
        <v>330</v>
      </c>
      <c r="U216">
        <v>1.9841661699999999E-2</v>
      </c>
      <c r="V216" t="s">
        <v>670</v>
      </c>
    </row>
    <row r="217" spans="1:22" x14ac:dyDescent="0.25">
      <c r="A217" s="1">
        <v>42280.780162037037</v>
      </c>
      <c r="B217" t="s">
        <v>673</v>
      </c>
      <c r="C217" s="1">
        <v>42280.301446759258</v>
      </c>
      <c r="D217" t="s">
        <v>674</v>
      </c>
      <c r="F217" t="s">
        <v>24</v>
      </c>
      <c r="H217" t="s">
        <v>25</v>
      </c>
      <c r="I217" t="s">
        <v>26</v>
      </c>
      <c r="J217" t="s">
        <v>27</v>
      </c>
      <c r="K217" t="s">
        <v>28</v>
      </c>
      <c r="L217" t="s">
        <v>675</v>
      </c>
      <c r="N217" s="2">
        <v>42280.613518935184</v>
      </c>
      <c r="O217" s="2">
        <v>42280.677286180558</v>
      </c>
      <c r="P217">
        <v>619</v>
      </c>
      <c r="Q217">
        <v>0</v>
      </c>
      <c r="R217">
        <v>740</v>
      </c>
      <c r="T217">
        <v>213</v>
      </c>
      <c r="U217">
        <v>0.64704152199999998</v>
      </c>
      <c r="V217" t="s">
        <v>673</v>
      </c>
    </row>
    <row r="218" spans="1:22" x14ac:dyDescent="0.25">
      <c r="A218" s="1">
        <v>42280.783043981479</v>
      </c>
      <c r="B218" t="s">
        <v>676</v>
      </c>
      <c r="C218" s="1">
        <v>42280.287928240738</v>
      </c>
      <c r="D218" t="s">
        <v>677</v>
      </c>
      <c r="F218" t="s">
        <v>24</v>
      </c>
      <c r="H218" t="s">
        <v>25</v>
      </c>
      <c r="I218" t="s">
        <v>26</v>
      </c>
      <c r="J218" t="s">
        <v>27</v>
      </c>
      <c r="K218" t="s">
        <v>28</v>
      </c>
      <c r="L218" t="s">
        <v>678</v>
      </c>
      <c r="N218" s="2">
        <v>42280.518056805558</v>
      </c>
      <c r="O218" s="2">
        <v>42280.677286180558</v>
      </c>
      <c r="P218">
        <v>616</v>
      </c>
      <c r="Q218">
        <v>0</v>
      </c>
      <c r="R218">
        <v>67</v>
      </c>
      <c r="T218">
        <v>213</v>
      </c>
      <c r="U218">
        <v>0.48105075079999998</v>
      </c>
      <c r="V218" t="s">
        <v>676</v>
      </c>
    </row>
    <row r="219" spans="1:22" x14ac:dyDescent="0.25">
      <c r="A219" s="1">
        <v>42280.701493055552</v>
      </c>
      <c r="B219" t="s">
        <v>679</v>
      </c>
      <c r="C219" s="1">
        <v>42280.84103009259</v>
      </c>
      <c r="D219" t="s">
        <v>680</v>
      </c>
      <c r="F219" t="s">
        <v>24</v>
      </c>
      <c r="H219" t="s">
        <v>25</v>
      </c>
      <c r="I219" t="s">
        <v>26</v>
      </c>
      <c r="J219" t="s">
        <v>27</v>
      </c>
      <c r="K219" t="s">
        <v>28</v>
      </c>
      <c r="L219" t="s">
        <v>681</v>
      </c>
      <c r="N219" s="2">
        <v>42279.52717079861</v>
      </c>
      <c r="O219" s="2">
        <v>42280.222859305555</v>
      </c>
      <c r="P219">
        <v>627</v>
      </c>
      <c r="Q219">
        <v>0</v>
      </c>
      <c r="R219">
        <v>34</v>
      </c>
      <c r="T219">
        <v>330</v>
      </c>
      <c r="U219">
        <v>0.97876823000000002</v>
      </c>
      <c r="V219" t="s">
        <v>679</v>
      </c>
    </row>
    <row r="220" spans="1:22" x14ac:dyDescent="0.25">
      <c r="A220" s="1">
        <v>42280.778923611113</v>
      </c>
      <c r="B220" t="s">
        <v>682</v>
      </c>
      <c r="C220" s="1">
        <v>42280.287627314814</v>
      </c>
      <c r="D220" t="s">
        <v>683</v>
      </c>
      <c r="F220" t="s">
        <v>24</v>
      </c>
      <c r="H220" t="s">
        <v>25</v>
      </c>
      <c r="I220" t="s">
        <v>26</v>
      </c>
      <c r="J220" t="s">
        <v>27</v>
      </c>
      <c r="K220" t="s">
        <v>28</v>
      </c>
      <c r="L220" t="s">
        <v>684</v>
      </c>
      <c r="N220" s="2">
        <v>42280.472891087964</v>
      </c>
      <c r="O220" s="2">
        <v>42280.677286180558</v>
      </c>
      <c r="P220">
        <v>522</v>
      </c>
      <c r="Q220">
        <v>0</v>
      </c>
      <c r="R220">
        <v>276</v>
      </c>
      <c r="T220">
        <v>213</v>
      </c>
      <c r="U220">
        <v>0.61235382910000002</v>
      </c>
      <c r="V220" t="s">
        <v>682</v>
      </c>
    </row>
    <row r="221" spans="1:22" x14ac:dyDescent="0.25">
      <c r="A221" s="1">
        <v>42282.405798611115</v>
      </c>
      <c r="B221" t="s">
        <v>685</v>
      </c>
      <c r="C221" s="1">
        <v>42281.99</v>
      </c>
      <c r="D221" t="s">
        <v>686</v>
      </c>
      <c r="F221" t="s">
        <v>24</v>
      </c>
      <c r="H221" t="s">
        <v>25</v>
      </c>
      <c r="I221" t="s">
        <v>26</v>
      </c>
      <c r="J221" t="s">
        <v>27</v>
      </c>
      <c r="K221" t="s">
        <v>28</v>
      </c>
      <c r="L221" t="s">
        <v>687</v>
      </c>
      <c r="N221" s="2">
        <v>42279.665672129631</v>
      </c>
      <c r="O221" s="2">
        <v>42281.366175567127</v>
      </c>
      <c r="P221">
        <v>127</v>
      </c>
      <c r="Q221">
        <v>0</v>
      </c>
      <c r="R221">
        <v>113</v>
      </c>
      <c r="T221">
        <v>134</v>
      </c>
      <c r="U221">
        <v>0.70650719500000003</v>
      </c>
      <c r="V221" t="s">
        <v>685</v>
      </c>
    </row>
    <row r="222" spans="1:22" x14ac:dyDescent="0.25">
      <c r="A222" s="1">
        <v>42280.785416666666</v>
      </c>
      <c r="B222" t="s">
        <v>688</v>
      </c>
      <c r="C222" s="1">
        <v>42280.288287037038</v>
      </c>
      <c r="D222" t="s">
        <v>689</v>
      </c>
      <c r="F222" t="s">
        <v>24</v>
      </c>
      <c r="H222" t="s">
        <v>25</v>
      </c>
      <c r="I222" t="s">
        <v>26</v>
      </c>
      <c r="J222" t="s">
        <v>27</v>
      </c>
      <c r="K222" t="s">
        <v>28</v>
      </c>
      <c r="L222" t="s">
        <v>690</v>
      </c>
      <c r="N222" s="2">
        <v>42280.420137881942</v>
      </c>
      <c r="O222" s="2">
        <v>42280.677286180558</v>
      </c>
      <c r="P222">
        <v>508</v>
      </c>
      <c r="Q222">
        <v>0</v>
      </c>
      <c r="R222">
        <v>410</v>
      </c>
      <c r="T222">
        <v>213</v>
      </c>
      <c r="U222">
        <v>0.62585427549999995</v>
      </c>
      <c r="V222" t="s">
        <v>688</v>
      </c>
    </row>
    <row r="223" spans="1:22" x14ac:dyDescent="0.25">
      <c r="A223" s="1">
        <v>42282.408530092594</v>
      </c>
      <c r="B223" t="s">
        <v>691</v>
      </c>
      <c r="C223" s="1">
        <v>42281.99</v>
      </c>
      <c r="D223" t="s">
        <v>692</v>
      </c>
      <c r="F223" t="s">
        <v>24</v>
      </c>
      <c r="H223" t="s">
        <v>25</v>
      </c>
      <c r="I223" t="s">
        <v>26</v>
      </c>
      <c r="J223" t="s">
        <v>27</v>
      </c>
      <c r="K223" t="s">
        <v>28</v>
      </c>
      <c r="L223" t="s">
        <v>693</v>
      </c>
      <c r="N223" s="2">
        <v>42279.65726295139</v>
      </c>
      <c r="O223" s="2">
        <v>42281.366175567127</v>
      </c>
      <c r="P223">
        <v>127</v>
      </c>
      <c r="Q223">
        <v>0</v>
      </c>
      <c r="R223">
        <v>109</v>
      </c>
      <c r="T223">
        <v>134</v>
      </c>
      <c r="U223">
        <v>0.122091505</v>
      </c>
      <c r="V223" t="s">
        <v>691</v>
      </c>
    </row>
    <row r="224" spans="1:22" x14ac:dyDescent="0.25">
      <c r="A224" s="1">
        <v>42280.780636574076</v>
      </c>
      <c r="B224" t="s">
        <v>694</v>
      </c>
      <c r="C224" s="1">
        <v>42280.301446759258</v>
      </c>
      <c r="D224" t="s">
        <v>695</v>
      </c>
      <c r="F224" t="s">
        <v>24</v>
      </c>
      <c r="H224" t="s">
        <v>25</v>
      </c>
      <c r="I224" t="s">
        <v>26</v>
      </c>
      <c r="J224" t="s">
        <v>27</v>
      </c>
      <c r="K224" t="s">
        <v>28</v>
      </c>
      <c r="L224" t="s">
        <v>696</v>
      </c>
      <c r="N224" s="2">
        <v>42280.457145821762</v>
      </c>
      <c r="O224" s="2">
        <v>42280.677286180558</v>
      </c>
      <c r="P224">
        <v>619</v>
      </c>
      <c r="Q224">
        <v>0</v>
      </c>
      <c r="R224">
        <v>644</v>
      </c>
      <c r="T224">
        <v>213</v>
      </c>
      <c r="U224">
        <v>0.2588655621</v>
      </c>
      <c r="V224" t="s">
        <v>694</v>
      </c>
    </row>
    <row r="225" spans="1:22" x14ac:dyDescent="0.25">
      <c r="A225" s="1">
        <v>42281.224444444444</v>
      </c>
      <c r="B225" t="s">
        <v>697</v>
      </c>
      <c r="C225" s="1">
        <v>42280.393750000003</v>
      </c>
      <c r="D225" t="s">
        <v>698</v>
      </c>
      <c r="F225" t="s">
        <v>24</v>
      </c>
      <c r="H225" t="s">
        <v>25</v>
      </c>
      <c r="I225" t="s">
        <v>26</v>
      </c>
      <c r="J225" t="s">
        <v>27</v>
      </c>
      <c r="K225" t="s">
        <v>28</v>
      </c>
      <c r="L225" t="s">
        <v>699</v>
      </c>
      <c r="N225" s="2">
        <v>42280.553610416668</v>
      </c>
      <c r="O225" s="2">
        <v>42280.771423171296</v>
      </c>
      <c r="P225">
        <v>519</v>
      </c>
      <c r="Q225">
        <v>0</v>
      </c>
      <c r="R225">
        <v>482</v>
      </c>
      <c r="T225">
        <v>530</v>
      </c>
      <c r="U225">
        <v>0.56222331800000003</v>
      </c>
      <c r="V225" t="s">
        <v>697</v>
      </c>
    </row>
    <row r="226" spans="1:22" x14ac:dyDescent="0.25">
      <c r="A226" s="1">
        <v>42280.692881944444</v>
      </c>
      <c r="B226" t="s">
        <v>700</v>
      </c>
      <c r="C226" s="1">
        <v>42280.846967592595</v>
      </c>
      <c r="D226" t="s">
        <v>701</v>
      </c>
      <c r="F226" t="s">
        <v>24</v>
      </c>
      <c r="H226" t="s">
        <v>25</v>
      </c>
      <c r="I226" t="s">
        <v>26</v>
      </c>
      <c r="J226" t="s">
        <v>27</v>
      </c>
      <c r="K226" t="s">
        <v>28</v>
      </c>
      <c r="L226" t="s">
        <v>702</v>
      </c>
      <c r="N226" s="2">
        <v>42279.539884930557</v>
      </c>
      <c r="O226" s="2">
        <v>42280.222859305555</v>
      </c>
      <c r="P226">
        <v>122</v>
      </c>
      <c r="Q226">
        <v>0</v>
      </c>
      <c r="R226">
        <v>130</v>
      </c>
      <c r="T226">
        <v>330</v>
      </c>
      <c r="U226">
        <v>0.72897344009999998</v>
      </c>
      <c r="V226" t="s">
        <v>700</v>
      </c>
    </row>
    <row r="227" spans="1:22" x14ac:dyDescent="0.25">
      <c r="A227" s="1">
        <v>42280.697928240741</v>
      </c>
      <c r="B227" t="s">
        <v>703</v>
      </c>
      <c r="C227" s="1">
        <v>42280.846956018519</v>
      </c>
      <c r="D227" t="s">
        <v>704</v>
      </c>
      <c r="F227" t="s">
        <v>24</v>
      </c>
      <c r="H227" t="s">
        <v>25</v>
      </c>
      <c r="I227" t="s">
        <v>26</v>
      </c>
      <c r="J227" t="s">
        <v>27</v>
      </c>
      <c r="K227" t="s">
        <v>28</v>
      </c>
      <c r="L227" t="s">
        <v>705</v>
      </c>
      <c r="N227" s="2">
        <v>42279.482544016202</v>
      </c>
      <c r="O227" s="2">
        <v>42280.222859305555</v>
      </c>
      <c r="P227">
        <v>122</v>
      </c>
      <c r="Q227">
        <v>0</v>
      </c>
      <c r="R227">
        <v>104</v>
      </c>
      <c r="T227">
        <v>330</v>
      </c>
      <c r="U227">
        <v>0.2855163677</v>
      </c>
      <c r="V227" t="s">
        <v>703</v>
      </c>
    </row>
    <row r="228" spans="1:22" x14ac:dyDescent="0.25">
      <c r="A228" s="1">
        <v>42282.408402777779</v>
      </c>
      <c r="B228" t="s">
        <v>706</v>
      </c>
      <c r="C228" s="1">
        <v>42281.990439814814</v>
      </c>
      <c r="D228" t="s">
        <v>707</v>
      </c>
      <c r="F228" t="s">
        <v>24</v>
      </c>
      <c r="H228" t="s">
        <v>25</v>
      </c>
      <c r="I228" t="s">
        <v>26</v>
      </c>
      <c r="J228" t="s">
        <v>27</v>
      </c>
      <c r="K228" t="s">
        <v>28</v>
      </c>
      <c r="L228" t="s">
        <v>708</v>
      </c>
      <c r="N228" s="2">
        <v>42280.78636460648</v>
      </c>
      <c r="O228" s="2">
        <v>42281.366175567127</v>
      </c>
      <c r="P228">
        <v>219</v>
      </c>
      <c r="Q228">
        <v>0</v>
      </c>
      <c r="R228">
        <v>23</v>
      </c>
      <c r="T228">
        <v>134</v>
      </c>
      <c r="U228">
        <v>0.52934944900000003</v>
      </c>
      <c r="V228" t="s">
        <v>706</v>
      </c>
    </row>
    <row r="229" spans="1:22" x14ac:dyDescent="0.25">
      <c r="A229" s="1">
        <v>42280.780590277776</v>
      </c>
      <c r="B229" t="s">
        <v>709</v>
      </c>
      <c r="C229" s="1">
        <v>42280.301446759258</v>
      </c>
      <c r="D229" t="s">
        <v>710</v>
      </c>
      <c r="F229" t="s">
        <v>24</v>
      </c>
      <c r="H229" t="s">
        <v>25</v>
      </c>
      <c r="I229" t="s">
        <v>26</v>
      </c>
      <c r="J229" t="s">
        <v>27</v>
      </c>
      <c r="K229" t="s">
        <v>28</v>
      </c>
      <c r="L229" t="s">
        <v>711</v>
      </c>
      <c r="N229" s="2">
        <v>42280.620345752315</v>
      </c>
      <c r="O229" s="2">
        <v>42280.677286180558</v>
      </c>
      <c r="P229">
        <v>619</v>
      </c>
      <c r="Q229">
        <v>0</v>
      </c>
      <c r="R229">
        <v>748</v>
      </c>
      <c r="T229">
        <v>213</v>
      </c>
      <c r="U229">
        <v>0.49769687779999999</v>
      </c>
      <c r="V229" t="s">
        <v>709</v>
      </c>
    </row>
    <row r="230" spans="1:22" x14ac:dyDescent="0.25">
      <c r="A230" s="1">
        <v>42281.223958333336</v>
      </c>
      <c r="B230" t="s">
        <v>712</v>
      </c>
      <c r="C230" s="1">
        <v>42280.393750000003</v>
      </c>
      <c r="D230" t="s">
        <v>713</v>
      </c>
      <c r="F230" t="s">
        <v>24</v>
      </c>
      <c r="H230" t="s">
        <v>25</v>
      </c>
      <c r="I230" t="s">
        <v>26</v>
      </c>
      <c r="J230" t="s">
        <v>27</v>
      </c>
      <c r="K230" t="s">
        <v>28</v>
      </c>
      <c r="L230" t="s">
        <v>714</v>
      </c>
      <c r="N230" s="2">
        <v>42280.565113750003</v>
      </c>
      <c r="O230" s="2">
        <v>42280.771423171296</v>
      </c>
      <c r="P230">
        <v>519</v>
      </c>
      <c r="Q230">
        <v>0</v>
      </c>
      <c r="R230">
        <v>488</v>
      </c>
      <c r="T230">
        <v>530</v>
      </c>
      <c r="U230">
        <v>0.1068472721</v>
      </c>
      <c r="V230" t="s">
        <v>712</v>
      </c>
    </row>
    <row r="231" spans="1:22" x14ac:dyDescent="0.25">
      <c r="A231" s="1">
        <v>42281.220729166664</v>
      </c>
      <c r="B231" t="s">
        <v>715</v>
      </c>
      <c r="C231" s="1">
        <v>42280.394386574073</v>
      </c>
      <c r="D231" t="s">
        <v>716</v>
      </c>
      <c r="F231" t="s">
        <v>24</v>
      </c>
      <c r="H231" t="s">
        <v>25</v>
      </c>
      <c r="I231" t="s">
        <v>26</v>
      </c>
      <c r="J231" t="s">
        <v>27</v>
      </c>
      <c r="K231" t="s">
        <v>28</v>
      </c>
      <c r="L231" t="s">
        <v>717</v>
      </c>
      <c r="N231" s="2">
        <v>42280.58299091435</v>
      </c>
      <c r="O231" s="2">
        <v>42280.771423171296</v>
      </c>
      <c r="P231">
        <v>506</v>
      </c>
      <c r="Q231">
        <v>0</v>
      </c>
      <c r="R231">
        <v>317</v>
      </c>
      <c r="T231">
        <v>530</v>
      </c>
      <c r="U231">
        <v>0.92449135120000003</v>
      </c>
      <c r="V231" t="s">
        <v>715</v>
      </c>
    </row>
    <row r="232" spans="1:22" x14ac:dyDescent="0.25">
      <c r="A232" s="1">
        <v>42282.406087962961</v>
      </c>
      <c r="B232" t="s">
        <v>718</v>
      </c>
      <c r="C232" s="1">
        <v>42281.990439814814</v>
      </c>
      <c r="D232" t="s">
        <v>719</v>
      </c>
      <c r="F232" t="s">
        <v>24</v>
      </c>
      <c r="H232" t="s">
        <v>25</v>
      </c>
      <c r="I232" t="s">
        <v>26</v>
      </c>
      <c r="J232" t="s">
        <v>27</v>
      </c>
      <c r="K232" t="s">
        <v>28</v>
      </c>
      <c r="L232" t="s">
        <v>720</v>
      </c>
      <c r="N232" s="2">
        <v>42279.667708773151</v>
      </c>
      <c r="O232" s="2">
        <v>42281.366175567127</v>
      </c>
      <c r="P232">
        <v>219</v>
      </c>
      <c r="Q232">
        <v>0</v>
      </c>
      <c r="R232">
        <v>11</v>
      </c>
      <c r="T232">
        <v>134</v>
      </c>
      <c r="U232">
        <v>6.53658981E-2</v>
      </c>
      <c r="V232" t="s">
        <v>718</v>
      </c>
    </row>
    <row r="233" spans="1:22" x14ac:dyDescent="0.25">
      <c r="A233" s="1">
        <v>42280.782812500001</v>
      </c>
      <c r="B233" t="s">
        <v>721</v>
      </c>
      <c r="C233" s="1">
        <v>42280.287615740737</v>
      </c>
      <c r="D233" t="s">
        <v>722</v>
      </c>
      <c r="F233" t="s">
        <v>24</v>
      </c>
      <c r="H233" t="s">
        <v>25</v>
      </c>
      <c r="I233" t="s">
        <v>26</v>
      </c>
      <c r="J233" t="s">
        <v>27</v>
      </c>
      <c r="K233" t="s">
        <v>28</v>
      </c>
      <c r="L233" t="s">
        <v>723</v>
      </c>
      <c r="N233" s="2">
        <v>42280.422721111114</v>
      </c>
      <c r="O233" s="2">
        <v>42280.677286180558</v>
      </c>
      <c r="P233">
        <v>522</v>
      </c>
      <c r="Q233">
        <v>0</v>
      </c>
      <c r="R233">
        <v>221</v>
      </c>
      <c r="T233">
        <v>213</v>
      </c>
      <c r="U233">
        <v>0.90828255970000005</v>
      </c>
      <c r="V233" t="s">
        <v>721</v>
      </c>
    </row>
    <row r="234" spans="1:22" x14ac:dyDescent="0.25">
      <c r="A234" s="1">
        <v>42280.695405092592</v>
      </c>
      <c r="B234" t="s">
        <v>724</v>
      </c>
      <c r="C234" s="1">
        <v>42280.84103009259</v>
      </c>
      <c r="D234" t="s">
        <v>725</v>
      </c>
      <c r="F234" t="s">
        <v>24</v>
      </c>
      <c r="H234" t="s">
        <v>25</v>
      </c>
      <c r="I234" t="s">
        <v>26</v>
      </c>
      <c r="J234" t="s">
        <v>27</v>
      </c>
      <c r="K234" t="s">
        <v>28</v>
      </c>
      <c r="L234" t="s">
        <v>726</v>
      </c>
      <c r="N234" s="2">
        <v>42279.544682349537</v>
      </c>
      <c r="O234" s="2">
        <v>42280.222859305555</v>
      </c>
      <c r="P234">
        <v>627</v>
      </c>
      <c r="Q234">
        <v>0</v>
      </c>
      <c r="R234">
        <v>41</v>
      </c>
      <c r="T234">
        <v>330</v>
      </c>
      <c r="U234">
        <v>0.4945252222</v>
      </c>
      <c r="V234" t="s">
        <v>724</v>
      </c>
    </row>
    <row r="235" spans="1:22" x14ac:dyDescent="0.25">
      <c r="A235" s="1">
        <v>42280.695636574077</v>
      </c>
      <c r="B235" t="s">
        <v>727</v>
      </c>
      <c r="C235" s="1">
        <v>42280.84103009259</v>
      </c>
      <c r="D235" t="s">
        <v>728</v>
      </c>
      <c r="F235" t="s">
        <v>24</v>
      </c>
      <c r="H235" t="s">
        <v>25</v>
      </c>
      <c r="I235" t="s">
        <v>26</v>
      </c>
      <c r="J235" t="s">
        <v>27</v>
      </c>
      <c r="K235" t="s">
        <v>28</v>
      </c>
      <c r="L235" t="s">
        <v>729</v>
      </c>
      <c r="N235" s="2">
        <v>42279.462670439818</v>
      </c>
      <c r="O235" s="2">
        <v>42280.222859305555</v>
      </c>
      <c r="P235">
        <v>627</v>
      </c>
      <c r="Q235">
        <v>0</v>
      </c>
      <c r="R235">
        <v>9</v>
      </c>
      <c r="T235">
        <v>330</v>
      </c>
      <c r="U235">
        <v>0.45172770200000001</v>
      </c>
      <c r="V235" t="s">
        <v>727</v>
      </c>
    </row>
    <row r="236" spans="1:22" x14ac:dyDescent="0.25">
      <c r="A236" s="1">
        <v>42280.785138888888</v>
      </c>
      <c r="B236" t="s">
        <v>730</v>
      </c>
      <c r="C236" s="1">
        <v>42280.287615740737</v>
      </c>
      <c r="D236" t="s">
        <v>731</v>
      </c>
      <c r="F236" t="s">
        <v>24</v>
      </c>
      <c r="H236" t="s">
        <v>25</v>
      </c>
      <c r="I236" t="s">
        <v>26</v>
      </c>
      <c r="J236" t="s">
        <v>27</v>
      </c>
      <c r="K236" t="s">
        <v>28</v>
      </c>
      <c r="L236" t="s">
        <v>732</v>
      </c>
      <c r="N236" s="2">
        <v>42280.427970324075</v>
      </c>
      <c r="O236" s="2">
        <v>42280.677286180558</v>
      </c>
      <c r="P236">
        <v>522</v>
      </c>
      <c r="Q236">
        <v>0</v>
      </c>
      <c r="R236">
        <v>228</v>
      </c>
      <c r="T236">
        <v>213</v>
      </c>
      <c r="U236">
        <v>0.26915363310000001</v>
      </c>
      <c r="V236" t="s">
        <v>730</v>
      </c>
    </row>
    <row r="237" spans="1:22" x14ac:dyDescent="0.25">
      <c r="A237" s="1">
        <v>42280.702048611114</v>
      </c>
      <c r="B237" t="s">
        <v>733</v>
      </c>
      <c r="C237" s="1">
        <v>42280.846967592595</v>
      </c>
      <c r="D237" t="s">
        <v>734</v>
      </c>
      <c r="F237" t="s">
        <v>24</v>
      </c>
      <c r="H237" t="s">
        <v>25</v>
      </c>
      <c r="I237" t="s">
        <v>26</v>
      </c>
      <c r="J237" t="s">
        <v>27</v>
      </c>
      <c r="K237" t="s">
        <v>28</v>
      </c>
      <c r="L237" t="s">
        <v>735</v>
      </c>
      <c r="N237" s="2">
        <v>42279.547970185187</v>
      </c>
      <c r="O237" s="2">
        <v>42280.222859305555</v>
      </c>
      <c r="P237">
        <v>122</v>
      </c>
      <c r="Q237">
        <v>0</v>
      </c>
      <c r="R237">
        <v>136</v>
      </c>
      <c r="T237">
        <v>330</v>
      </c>
      <c r="U237">
        <v>0.52753357140000001</v>
      </c>
      <c r="V237" t="s">
        <v>733</v>
      </c>
    </row>
    <row r="238" spans="1:22" x14ac:dyDescent="0.25">
      <c r="A238" s="1">
        <v>42280.782280092593</v>
      </c>
      <c r="B238" t="s">
        <v>736</v>
      </c>
      <c r="C238" s="1">
        <v>42280.301458333335</v>
      </c>
      <c r="D238" t="s">
        <v>737</v>
      </c>
      <c r="F238" t="s">
        <v>24</v>
      </c>
      <c r="H238" t="s">
        <v>25</v>
      </c>
      <c r="I238" t="s">
        <v>26</v>
      </c>
      <c r="J238" t="s">
        <v>27</v>
      </c>
      <c r="K238" t="s">
        <v>28</v>
      </c>
      <c r="L238" t="s">
        <v>738</v>
      </c>
      <c r="N238" s="2">
        <v>42280.658564618054</v>
      </c>
      <c r="O238" s="2">
        <v>42280.677286180558</v>
      </c>
      <c r="P238">
        <v>619</v>
      </c>
      <c r="Q238">
        <v>0</v>
      </c>
      <c r="R238">
        <v>779</v>
      </c>
      <c r="T238">
        <v>213</v>
      </c>
      <c r="U238">
        <v>0.6331890456</v>
      </c>
      <c r="V238" t="s">
        <v>736</v>
      </c>
    </row>
    <row r="239" spans="1:22" x14ac:dyDescent="0.25">
      <c r="A239" s="1">
        <v>42280.788391203707</v>
      </c>
      <c r="B239" t="s">
        <v>739</v>
      </c>
      <c r="C239" s="1">
        <v>42280.287627314814</v>
      </c>
      <c r="D239" t="s">
        <v>740</v>
      </c>
      <c r="F239" t="s">
        <v>24</v>
      </c>
      <c r="H239" t="s">
        <v>25</v>
      </c>
      <c r="I239" t="s">
        <v>26</v>
      </c>
      <c r="J239" t="s">
        <v>27</v>
      </c>
      <c r="K239" t="s">
        <v>28</v>
      </c>
      <c r="L239" t="s">
        <v>741</v>
      </c>
      <c r="N239" s="2">
        <v>42280.532058553239</v>
      </c>
      <c r="O239" s="2">
        <v>42280.677286180558</v>
      </c>
      <c r="P239">
        <v>522</v>
      </c>
      <c r="Q239">
        <v>0</v>
      </c>
      <c r="R239">
        <v>301</v>
      </c>
      <c r="T239">
        <v>213</v>
      </c>
      <c r="U239">
        <v>0.60095753330000001</v>
      </c>
      <c r="V239" t="s">
        <v>739</v>
      </c>
    </row>
    <row r="240" spans="1:22" x14ac:dyDescent="0.25">
      <c r="A240" s="1">
        <v>42280.783449074072</v>
      </c>
      <c r="B240" t="s">
        <v>742</v>
      </c>
      <c r="C240" s="1">
        <v>42280.288287037038</v>
      </c>
      <c r="D240" t="s">
        <v>743</v>
      </c>
      <c r="F240" t="s">
        <v>24</v>
      </c>
      <c r="H240" t="s">
        <v>25</v>
      </c>
      <c r="I240" t="s">
        <v>26</v>
      </c>
      <c r="J240" t="s">
        <v>27</v>
      </c>
      <c r="K240" t="s">
        <v>28</v>
      </c>
      <c r="L240" t="s">
        <v>744</v>
      </c>
      <c r="N240" s="2">
        <v>42280.628225069442</v>
      </c>
      <c r="O240" s="2">
        <v>42280.677286180558</v>
      </c>
      <c r="P240">
        <v>508</v>
      </c>
      <c r="Q240">
        <v>0</v>
      </c>
      <c r="R240">
        <v>547</v>
      </c>
      <c r="T240">
        <v>213</v>
      </c>
      <c r="U240">
        <v>0.4550350198</v>
      </c>
      <c r="V240" t="s">
        <v>742</v>
      </c>
    </row>
    <row r="241" spans="1:22" x14ac:dyDescent="0.25">
      <c r="A241" s="1">
        <v>42280.698587962965</v>
      </c>
      <c r="B241" t="s">
        <v>745</v>
      </c>
      <c r="C241" s="1">
        <v>42280.846967592595</v>
      </c>
      <c r="D241" t="s">
        <v>746</v>
      </c>
      <c r="F241" t="s">
        <v>24</v>
      </c>
      <c r="H241" t="s">
        <v>25</v>
      </c>
      <c r="I241" t="s">
        <v>26</v>
      </c>
      <c r="J241" t="s">
        <v>27</v>
      </c>
      <c r="K241" t="s">
        <v>28</v>
      </c>
      <c r="L241" t="s">
        <v>747</v>
      </c>
      <c r="N241" s="2">
        <v>42279.718043634261</v>
      </c>
      <c r="O241" s="2">
        <v>42280.222859305555</v>
      </c>
      <c r="P241">
        <v>122</v>
      </c>
      <c r="Q241">
        <v>0</v>
      </c>
      <c r="R241">
        <v>205</v>
      </c>
      <c r="T241">
        <v>330</v>
      </c>
      <c r="U241">
        <v>0.36630967129999997</v>
      </c>
      <c r="V241" t="s">
        <v>745</v>
      </c>
    </row>
    <row r="242" spans="1:22" x14ac:dyDescent="0.25">
      <c r="A242" s="1">
        <v>42280.784236111111</v>
      </c>
      <c r="B242" t="s">
        <v>748</v>
      </c>
      <c r="C242" s="1">
        <v>42280.301446759258</v>
      </c>
      <c r="D242" t="s">
        <v>749</v>
      </c>
      <c r="F242" t="s">
        <v>24</v>
      </c>
      <c r="H242" t="s">
        <v>25</v>
      </c>
      <c r="I242" t="s">
        <v>26</v>
      </c>
      <c r="J242" t="s">
        <v>27</v>
      </c>
      <c r="K242" t="s">
        <v>28</v>
      </c>
      <c r="L242" t="s">
        <v>750</v>
      </c>
      <c r="N242" s="2">
        <v>42280.477226597221</v>
      </c>
      <c r="O242" s="2">
        <v>42280.677286180558</v>
      </c>
      <c r="P242">
        <v>619</v>
      </c>
      <c r="Q242">
        <v>0</v>
      </c>
      <c r="R242">
        <v>661</v>
      </c>
      <c r="T242">
        <v>213</v>
      </c>
      <c r="U242">
        <v>5.0278300000000003E-4</v>
      </c>
      <c r="V242" t="s">
        <v>748</v>
      </c>
    </row>
    <row r="243" spans="1:22" x14ac:dyDescent="0.25">
      <c r="A243" s="1">
        <v>42281.222245370373</v>
      </c>
      <c r="B243" t="s">
        <v>751</v>
      </c>
      <c r="C243" s="1">
        <v>42280.396192129629</v>
      </c>
      <c r="D243" t="s">
        <v>752</v>
      </c>
      <c r="F243" t="s">
        <v>24</v>
      </c>
      <c r="H243" t="s">
        <v>25</v>
      </c>
      <c r="I243" t="s">
        <v>26</v>
      </c>
      <c r="J243" t="s">
        <v>27</v>
      </c>
      <c r="K243" t="s">
        <v>28</v>
      </c>
      <c r="L243" t="s">
        <v>753</v>
      </c>
      <c r="N243" s="2">
        <v>42280.60546013889</v>
      </c>
      <c r="O243" s="2">
        <v>42280.771423171296</v>
      </c>
      <c r="P243">
        <v>631</v>
      </c>
      <c r="Q243">
        <v>0</v>
      </c>
      <c r="R243">
        <v>190</v>
      </c>
      <c r="T243">
        <v>530</v>
      </c>
      <c r="U243">
        <v>3.7187053800000001E-2</v>
      </c>
      <c r="V243" t="s">
        <v>751</v>
      </c>
    </row>
    <row r="244" spans="1:22" x14ac:dyDescent="0.25">
      <c r="A244" s="1">
        <v>42280.781400462962</v>
      </c>
      <c r="B244" t="s">
        <v>754</v>
      </c>
      <c r="C244" s="1">
        <v>42280.301446759258</v>
      </c>
      <c r="D244" t="s">
        <v>755</v>
      </c>
      <c r="F244" t="s">
        <v>24</v>
      </c>
      <c r="H244" t="s">
        <v>25</v>
      </c>
      <c r="I244" t="s">
        <v>26</v>
      </c>
      <c r="J244" t="s">
        <v>27</v>
      </c>
      <c r="K244" t="s">
        <v>28</v>
      </c>
      <c r="L244" t="s">
        <v>756</v>
      </c>
      <c r="N244" s="2">
        <v>42280.543631458335</v>
      </c>
      <c r="O244" s="2">
        <v>42280.677286180558</v>
      </c>
      <c r="P244">
        <v>619</v>
      </c>
      <c r="Q244">
        <v>0</v>
      </c>
      <c r="R244">
        <v>711</v>
      </c>
      <c r="T244">
        <v>213</v>
      </c>
      <c r="U244">
        <v>0.28587466449999999</v>
      </c>
      <c r="V244" t="s">
        <v>754</v>
      </c>
    </row>
    <row r="245" spans="1:22" x14ac:dyDescent="0.25">
      <c r="A245" s="1">
        <v>42281.220439814817</v>
      </c>
      <c r="B245" t="s">
        <v>757</v>
      </c>
      <c r="C245" s="1">
        <v>42280.396192129629</v>
      </c>
      <c r="D245" t="s">
        <v>758</v>
      </c>
      <c r="F245" t="s">
        <v>24</v>
      </c>
      <c r="H245" t="s">
        <v>25</v>
      </c>
      <c r="I245" t="s">
        <v>26</v>
      </c>
      <c r="J245" t="s">
        <v>27</v>
      </c>
      <c r="K245" t="s">
        <v>28</v>
      </c>
      <c r="L245" t="s">
        <v>759</v>
      </c>
      <c r="N245" s="2">
        <v>42280.637743993058</v>
      </c>
      <c r="O245" s="2">
        <v>42280.771423171296</v>
      </c>
      <c r="P245">
        <v>631</v>
      </c>
      <c r="Q245">
        <v>0</v>
      </c>
      <c r="R245">
        <v>196</v>
      </c>
      <c r="T245">
        <v>530</v>
      </c>
      <c r="U245">
        <v>0.2521564093</v>
      </c>
      <c r="V245" t="s">
        <v>757</v>
      </c>
    </row>
    <row r="246" spans="1:22" x14ac:dyDescent="0.25">
      <c r="A246" s="1">
        <v>42280.78334490741</v>
      </c>
      <c r="B246" t="s">
        <v>760</v>
      </c>
      <c r="C246" s="1">
        <v>42280.288287037038</v>
      </c>
      <c r="D246" t="s">
        <v>761</v>
      </c>
      <c r="F246" t="s">
        <v>24</v>
      </c>
      <c r="H246" t="s">
        <v>25</v>
      </c>
      <c r="I246" t="s">
        <v>26</v>
      </c>
      <c r="J246" t="s">
        <v>27</v>
      </c>
      <c r="K246" t="s">
        <v>28</v>
      </c>
      <c r="L246" t="s">
        <v>762</v>
      </c>
      <c r="N246" s="2">
        <v>42280.450548449073</v>
      </c>
      <c r="O246" s="2">
        <v>42280.677286180558</v>
      </c>
      <c r="P246">
        <v>508</v>
      </c>
      <c r="Q246">
        <v>0</v>
      </c>
      <c r="R246">
        <v>439</v>
      </c>
      <c r="T246">
        <v>213</v>
      </c>
      <c r="U246">
        <v>0.86381352659999999</v>
      </c>
      <c r="V246" t="s">
        <v>760</v>
      </c>
    </row>
    <row r="247" spans="1:22" x14ac:dyDescent="0.25">
      <c r="A247" s="1">
        <v>42280.699861111112</v>
      </c>
      <c r="B247" t="s">
        <v>763</v>
      </c>
      <c r="C247" s="1">
        <v>42280.846967592595</v>
      </c>
      <c r="D247" t="s">
        <v>764</v>
      </c>
      <c r="F247" t="s">
        <v>24</v>
      </c>
      <c r="H247" t="s">
        <v>25</v>
      </c>
      <c r="I247" t="s">
        <v>26</v>
      </c>
      <c r="J247" t="s">
        <v>27</v>
      </c>
      <c r="K247" t="s">
        <v>28</v>
      </c>
      <c r="L247" t="s">
        <v>765</v>
      </c>
      <c r="N247" s="2">
        <v>42279.647570069443</v>
      </c>
      <c r="O247" s="2">
        <v>42280.222859305555</v>
      </c>
      <c r="P247">
        <v>122</v>
      </c>
      <c r="Q247">
        <v>0</v>
      </c>
      <c r="R247">
        <v>183</v>
      </c>
      <c r="T247">
        <v>330</v>
      </c>
      <c r="U247">
        <v>0.28135757610000001</v>
      </c>
      <c r="V247" t="s">
        <v>763</v>
      </c>
    </row>
    <row r="248" spans="1:22" x14ac:dyDescent="0.25">
      <c r="A248" s="1">
        <v>42280.783159722225</v>
      </c>
      <c r="B248" t="s">
        <v>766</v>
      </c>
      <c r="C248" s="1">
        <v>42280.301458333335</v>
      </c>
      <c r="D248" t="s">
        <v>767</v>
      </c>
      <c r="F248" t="s">
        <v>24</v>
      </c>
      <c r="H248" t="s">
        <v>25</v>
      </c>
      <c r="I248" t="s">
        <v>26</v>
      </c>
      <c r="J248" t="s">
        <v>27</v>
      </c>
      <c r="K248" t="s">
        <v>28</v>
      </c>
      <c r="L248" t="s">
        <v>768</v>
      </c>
      <c r="N248" s="2">
        <v>42280.64061072917</v>
      </c>
      <c r="O248" s="2">
        <v>42280.677286180558</v>
      </c>
      <c r="P248">
        <v>619</v>
      </c>
      <c r="Q248">
        <v>0</v>
      </c>
      <c r="R248">
        <v>770</v>
      </c>
      <c r="T248">
        <v>213</v>
      </c>
      <c r="U248">
        <v>0.96191582190000002</v>
      </c>
      <c r="V248" t="s">
        <v>766</v>
      </c>
    </row>
    <row r="249" spans="1:22" x14ac:dyDescent="0.25">
      <c r="A249" s="1">
        <v>42280.787627314814</v>
      </c>
      <c r="B249" t="s">
        <v>769</v>
      </c>
      <c r="C249" s="1">
        <v>42280.287627314814</v>
      </c>
      <c r="D249" t="s">
        <v>770</v>
      </c>
      <c r="F249" t="s">
        <v>24</v>
      </c>
      <c r="H249" t="s">
        <v>25</v>
      </c>
      <c r="I249" t="s">
        <v>26</v>
      </c>
      <c r="J249" t="s">
        <v>27</v>
      </c>
      <c r="K249" t="s">
        <v>28</v>
      </c>
      <c r="L249" t="s">
        <v>771</v>
      </c>
      <c r="N249" s="2">
        <v>42280.458526365743</v>
      </c>
      <c r="O249" s="2">
        <v>42280.677286180558</v>
      </c>
      <c r="P249">
        <v>522</v>
      </c>
      <c r="Q249">
        <v>0</v>
      </c>
      <c r="R249">
        <v>261</v>
      </c>
      <c r="T249">
        <v>213</v>
      </c>
      <c r="U249">
        <v>0.70170255550000005</v>
      </c>
      <c r="V249" t="s">
        <v>769</v>
      </c>
    </row>
    <row r="250" spans="1:22" x14ac:dyDescent="0.25">
      <c r="A250" s="1">
        <v>42280.777592592596</v>
      </c>
      <c r="B250" t="s">
        <v>772</v>
      </c>
      <c r="C250" s="1">
        <v>42280.287928240738</v>
      </c>
      <c r="D250" t="s">
        <v>773</v>
      </c>
      <c r="F250" t="s">
        <v>24</v>
      </c>
      <c r="H250" t="s">
        <v>25</v>
      </c>
      <c r="I250" t="s">
        <v>26</v>
      </c>
      <c r="J250" t="s">
        <v>27</v>
      </c>
      <c r="K250" t="s">
        <v>28</v>
      </c>
      <c r="L250" t="s">
        <v>774</v>
      </c>
      <c r="N250" s="2">
        <v>42280.521167141203</v>
      </c>
      <c r="O250" s="2">
        <v>42280.677286180558</v>
      </c>
      <c r="P250">
        <v>616</v>
      </c>
      <c r="Q250">
        <v>0</v>
      </c>
      <c r="R250">
        <v>70</v>
      </c>
      <c r="T250">
        <v>213</v>
      </c>
      <c r="U250">
        <v>0.80052960569999998</v>
      </c>
      <c r="V250" t="s">
        <v>772</v>
      </c>
    </row>
    <row r="251" spans="1:22" x14ac:dyDescent="0.25">
      <c r="A251" s="1">
        <v>42280.783784722225</v>
      </c>
      <c r="B251" t="s">
        <v>775</v>
      </c>
      <c r="C251" s="1">
        <v>42280.287928240738</v>
      </c>
      <c r="D251" t="s">
        <v>776</v>
      </c>
      <c r="F251" t="s">
        <v>24</v>
      </c>
      <c r="H251" t="s">
        <v>25</v>
      </c>
      <c r="I251" t="s">
        <v>26</v>
      </c>
      <c r="J251" t="s">
        <v>27</v>
      </c>
      <c r="K251" t="s">
        <v>28</v>
      </c>
      <c r="L251" t="s">
        <v>777</v>
      </c>
      <c r="N251" s="2">
        <v>42280.525970289353</v>
      </c>
      <c r="O251" s="2">
        <v>42280.677286180558</v>
      </c>
      <c r="P251">
        <v>616</v>
      </c>
      <c r="Q251">
        <v>0</v>
      </c>
      <c r="R251">
        <v>75</v>
      </c>
      <c r="T251">
        <v>213</v>
      </c>
      <c r="U251">
        <v>0.29700372330000002</v>
      </c>
      <c r="V251" t="s">
        <v>775</v>
      </c>
    </row>
    <row r="252" spans="1:22" x14ac:dyDescent="0.25">
      <c r="A252" s="1">
        <v>42280.78533564815</v>
      </c>
      <c r="B252" t="s">
        <v>778</v>
      </c>
      <c r="C252" s="1">
        <v>42280.288287037038</v>
      </c>
      <c r="D252" t="s">
        <v>779</v>
      </c>
      <c r="F252" t="s">
        <v>24</v>
      </c>
      <c r="H252" t="s">
        <v>25</v>
      </c>
      <c r="I252" t="s">
        <v>26</v>
      </c>
      <c r="J252" t="s">
        <v>27</v>
      </c>
      <c r="K252" t="s">
        <v>28</v>
      </c>
      <c r="L252" t="s">
        <v>780</v>
      </c>
      <c r="N252" s="2">
        <v>42280.636384513891</v>
      </c>
      <c r="O252" s="2">
        <v>42280.677286180558</v>
      </c>
      <c r="P252">
        <v>508</v>
      </c>
      <c r="Q252">
        <v>0</v>
      </c>
      <c r="R252">
        <v>557</v>
      </c>
      <c r="T252">
        <v>213</v>
      </c>
      <c r="U252">
        <v>0.607500225</v>
      </c>
      <c r="V252" t="s">
        <v>778</v>
      </c>
    </row>
    <row r="253" spans="1:22" x14ac:dyDescent="0.25">
      <c r="A253" s="1">
        <v>42281.222013888888</v>
      </c>
      <c r="B253" t="s">
        <v>781</v>
      </c>
      <c r="C253" s="1">
        <v>42280.396192129629</v>
      </c>
      <c r="D253" t="s">
        <v>782</v>
      </c>
      <c r="F253" t="s">
        <v>24</v>
      </c>
      <c r="H253" t="s">
        <v>25</v>
      </c>
      <c r="I253" t="s">
        <v>26</v>
      </c>
      <c r="J253" t="s">
        <v>27</v>
      </c>
      <c r="K253" t="s">
        <v>28</v>
      </c>
      <c r="L253" t="s">
        <v>783</v>
      </c>
      <c r="N253" s="2">
        <v>42280.657030810187</v>
      </c>
      <c r="O253" s="2">
        <v>42280.771423171296</v>
      </c>
      <c r="P253">
        <v>631</v>
      </c>
      <c r="Q253">
        <v>0</v>
      </c>
      <c r="R253">
        <v>203</v>
      </c>
      <c r="T253">
        <v>530</v>
      </c>
      <c r="U253">
        <v>0.15794559790000001</v>
      </c>
      <c r="V253" t="s">
        <v>781</v>
      </c>
    </row>
    <row r="254" spans="1:22" x14ac:dyDescent="0.25">
      <c r="A254" s="1">
        <v>42280.689502314817</v>
      </c>
      <c r="B254" t="s">
        <v>784</v>
      </c>
      <c r="C254" s="1">
        <v>42280.846967592595</v>
      </c>
      <c r="D254" t="s">
        <v>785</v>
      </c>
      <c r="F254" t="s">
        <v>24</v>
      </c>
      <c r="H254" t="s">
        <v>25</v>
      </c>
      <c r="I254" t="s">
        <v>26</v>
      </c>
      <c r="J254" t="s">
        <v>27</v>
      </c>
      <c r="K254" t="s">
        <v>28</v>
      </c>
      <c r="L254" t="s">
        <v>786</v>
      </c>
      <c r="N254" s="2">
        <v>42279.744009317132</v>
      </c>
      <c r="O254" s="2">
        <v>42280.222859305555</v>
      </c>
      <c r="P254">
        <v>122</v>
      </c>
      <c r="Q254">
        <v>0</v>
      </c>
      <c r="R254">
        <v>219</v>
      </c>
      <c r="T254">
        <v>330</v>
      </c>
      <c r="U254">
        <v>0.46697603059999998</v>
      </c>
      <c r="V254" t="s">
        <v>784</v>
      </c>
    </row>
    <row r="255" spans="1:22" x14ac:dyDescent="0.25">
      <c r="A255" s="1">
        <v>42280.699652777781</v>
      </c>
      <c r="B255" t="s">
        <v>787</v>
      </c>
      <c r="C255" s="1">
        <v>42280.84103009259</v>
      </c>
      <c r="D255" t="s">
        <v>788</v>
      </c>
      <c r="F255" t="s">
        <v>24</v>
      </c>
      <c r="H255" t="s">
        <v>25</v>
      </c>
      <c r="I255" t="s">
        <v>26</v>
      </c>
      <c r="J255" t="s">
        <v>27</v>
      </c>
      <c r="K255" t="s">
        <v>28</v>
      </c>
      <c r="L255" t="s">
        <v>789</v>
      </c>
      <c r="N255" s="2">
        <v>42280.372794814815</v>
      </c>
      <c r="O255" s="2">
        <v>42280.222859305555</v>
      </c>
      <c r="P255">
        <v>627</v>
      </c>
      <c r="Q255">
        <v>0</v>
      </c>
      <c r="R255">
        <v>57</v>
      </c>
      <c r="T255">
        <v>330</v>
      </c>
      <c r="U255">
        <v>0.18145709199999999</v>
      </c>
      <c r="V255" t="s">
        <v>787</v>
      </c>
    </row>
    <row r="256" spans="1:22" x14ac:dyDescent="0.25">
      <c r="A256" s="1">
        <v>42280.692662037036</v>
      </c>
      <c r="B256" t="s">
        <v>790</v>
      </c>
      <c r="C256" s="1">
        <v>42280.846967592595</v>
      </c>
      <c r="D256" t="s">
        <v>791</v>
      </c>
      <c r="F256" t="s">
        <v>24</v>
      </c>
      <c r="H256" t="s">
        <v>25</v>
      </c>
      <c r="I256" t="s">
        <v>26</v>
      </c>
      <c r="J256" t="s">
        <v>27</v>
      </c>
      <c r="K256" t="s">
        <v>28</v>
      </c>
      <c r="L256" t="s">
        <v>792</v>
      </c>
      <c r="N256" s="2">
        <v>42279.754497604168</v>
      </c>
      <c r="O256" s="2">
        <v>42280.222859305555</v>
      </c>
      <c r="P256">
        <v>122</v>
      </c>
      <c r="Q256">
        <v>0</v>
      </c>
      <c r="R256">
        <v>226</v>
      </c>
      <c r="T256">
        <v>330</v>
      </c>
      <c r="U256">
        <v>0.99264408169999996</v>
      </c>
      <c r="V256" t="s">
        <v>790</v>
      </c>
    </row>
    <row r="257" spans="1:22" x14ac:dyDescent="0.25">
      <c r="A257" s="1">
        <v>42281.224710648145</v>
      </c>
      <c r="B257" t="s">
        <v>793</v>
      </c>
      <c r="C257" s="1">
        <v>42280.393750000003</v>
      </c>
      <c r="D257" t="s">
        <v>794</v>
      </c>
      <c r="F257" t="s">
        <v>24</v>
      </c>
      <c r="H257" t="s">
        <v>25</v>
      </c>
      <c r="I257" t="s">
        <v>26</v>
      </c>
      <c r="J257" t="s">
        <v>27</v>
      </c>
      <c r="K257" t="s">
        <v>28</v>
      </c>
      <c r="L257" t="s">
        <v>795</v>
      </c>
      <c r="N257" s="2">
        <v>42280.682935115743</v>
      </c>
      <c r="O257" s="2">
        <v>42280.771423171296</v>
      </c>
      <c r="P257">
        <v>519</v>
      </c>
      <c r="Q257">
        <v>0</v>
      </c>
      <c r="R257">
        <v>509</v>
      </c>
      <c r="T257">
        <v>530</v>
      </c>
      <c r="U257">
        <v>0.82058898319999996</v>
      </c>
      <c r="V257" t="s">
        <v>793</v>
      </c>
    </row>
    <row r="258" spans="1:22" x14ac:dyDescent="0.25">
      <c r="A258" s="1">
        <v>42280.78396990741</v>
      </c>
      <c r="B258" t="s">
        <v>796</v>
      </c>
      <c r="C258" s="1">
        <v>42280.287928240738</v>
      </c>
      <c r="D258" t="s">
        <v>797</v>
      </c>
      <c r="F258" t="s">
        <v>24</v>
      </c>
      <c r="H258" t="s">
        <v>25</v>
      </c>
      <c r="I258" t="s">
        <v>26</v>
      </c>
      <c r="J258" t="s">
        <v>27</v>
      </c>
      <c r="K258" t="s">
        <v>28</v>
      </c>
      <c r="L258" t="s">
        <v>798</v>
      </c>
      <c r="N258" s="2">
        <v>42280.537077754627</v>
      </c>
      <c r="O258" s="2">
        <v>42280.677286180558</v>
      </c>
      <c r="P258">
        <v>616</v>
      </c>
      <c r="Q258">
        <v>0</v>
      </c>
      <c r="R258">
        <v>80</v>
      </c>
      <c r="T258">
        <v>213</v>
      </c>
      <c r="U258">
        <v>0.57948333129999996</v>
      </c>
      <c r="V258" t="s">
        <v>796</v>
      </c>
    </row>
    <row r="259" spans="1:22" x14ac:dyDescent="0.25">
      <c r="A259" s="1">
        <v>42280.784039351849</v>
      </c>
      <c r="B259" t="s">
        <v>799</v>
      </c>
      <c r="C259" s="1">
        <v>42280.287928240738</v>
      </c>
      <c r="D259" t="s">
        <v>800</v>
      </c>
      <c r="F259" t="s">
        <v>24</v>
      </c>
      <c r="H259" t="s">
        <v>25</v>
      </c>
      <c r="I259" t="s">
        <v>26</v>
      </c>
      <c r="J259" t="s">
        <v>27</v>
      </c>
      <c r="K259" t="s">
        <v>28</v>
      </c>
      <c r="L259" t="s">
        <v>801</v>
      </c>
      <c r="N259" s="2">
        <v>42280.61127559028</v>
      </c>
      <c r="O259" s="2">
        <v>42280.677286180558</v>
      </c>
      <c r="P259">
        <v>616</v>
      </c>
      <c r="Q259">
        <v>0</v>
      </c>
      <c r="R259">
        <v>83</v>
      </c>
      <c r="T259">
        <v>213</v>
      </c>
      <c r="U259">
        <v>6.1406924100000003E-2</v>
      </c>
      <c r="V259" t="s">
        <v>799</v>
      </c>
    </row>
    <row r="260" spans="1:22" x14ac:dyDescent="0.25">
      <c r="A260" s="1">
        <v>42280.694606481484</v>
      </c>
      <c r="B260" t="s">
        <v>802</v>
      </c>
      <c r="C260" s="1">
        <v>42280.846967592595</v>
      </c>
      <c r="D260" t="s">
        <v>803</v>
      </c>
      <c r="F260" t="s">
        <v>24</v>
      </c>
      <c r="H260" t="s">
        <v>25</v>
      </c>
      <c r="I260" t="s">
        <v>26</v>
      </c>
      <c r="J260" t="s">
        <v>27</v>
      </c>
      <c r="K260" t="s">
        <v>28</v>
      </c>
      <c r="L260" t="s">
        <v>804</v>
      </c>
      <c r="N260" s="2">
        <v>42279.556360590279</v>
      </c>
      <c r="O260" s="2">
        <v>42280.222859305555</v>
      </c>
      <c r="P260">
        <v>122</v>
      </c>
      <c r="Q260">
        <v>0</v>
      </c>
      <c r="R260">
        <v>142</v>
      </c>
      <c r="T260">
        <v>330</v>
      </c>
      <c r="U260">
        <v>0.33428390450000001</v>
      </c>
      <c r="V260" t="s">
        <v>802</v>
      </c>
    </row>
    <row r="261" spans="1:22" x14ac:dyDescent="0.25">
      <c r="A261" s="1">
        <v>42280.78162037037</v>
      </c>
      <c r="B261" t="s">
        <v>805</v>
      </c>
      <c r="C261" s="1">
        <v>42280.287627314814</v>
      </c>
      <c r="D261" t="s">
        <v>806</v>
      </c>
      <c r="F261" t="s">
        <v>24</v>
      </c>
      <c r="H261" t="s">
        <v>25</v>
      </c>
      <c r="I261" t="s">
        <v>26</v>
      </c>
      <c r="J261" t="s">
        <v>27</v>
      </c>
      <c r="K261" t="s">
        <v>28</v>
      </c>
      <c r="L261" t="s">
        <v>807</v>
      </c>
      <c r="N261" s="2">
        <v>42280.454001527774</v>
      </c>
      <c r="O261" s="2">
        <v>42280.677286180558</v>
      </c>
      <c r="P261">
        <v>522</v>
      </c>
      <c r="Q261">
        <v>0</v>
      </c>
      <c r="R261">
        <v>256</v>
      </c>
      <c r="T261">
        <v>213</v>
      </c>
      <c r="U261">
        <v>0.4408861832</v>
      </c>
      <c r="V261" t="s">
        <v>805</v>
      </c>
    </row>
    <row r="262" spans="1:22" x14ac:dyDescent="0.25">
      <c r="A262" s="1">
        <v>42280.701643518521</v>
      </c>
      <c r="B262" t="s">
        <v>808</v>
      </c>
      <c r="C262" s="1">
        <v>42280.841932870368</v>
      </c>
      <c r="D262" t="s">
        <v>809</v>
      </c>
      <c r="F262" t="s">
        <v>24</v>
      </c>
      <c r="H262" t="s">
        <v>25</v>
      </c>
      <c r="I262" t="s">
        <v>26</v>
      </c>
      <c r="J262" t="s">
        <v>27</v>
      </c>
      <c r="K262" t="s">
        <v>28</v>
      </c>
      <c r="L262" t="s">
        <v>810</v>
      </c>
      <c r="N262" s="2">
        <v>42279.713213229166</v>
      </c>
      <c r="O262" s="2">
        <v>42280.222859305555</v>
      </c>
      <c r="P262">
        <v>125</v>
      </c>
      <c r="Q262">
        <v>0</v>
      </c>
      <c r="R262">
        <v>323</v>
      </c>
      <c r="T262">
        <v>330</v>
      </c>
      <c r="U262">
        <v>0.53414746229999999</v>
      </c>
      <c r="V262" t="s">
        <v>808</v>
      </c>
    </row>
    <row r="263" spans="1:22" x14ac:dyDescent="0.25">
      <c r="A263" s="1">
        <v>42282.407685185186</v>
      </c>
      <c r="B263" t="s">
        <v>811</v>
      </c>
      <c r="C263" s="1">
        <v>42281.990960648145</v>
      </c>
      <c r="D263" t="s">
        <v>812</v>
      </c>
      <c r="F263" t="s">
        <v>24</v>
      </c>
      <c r="H263" t="s">
        <v>25</v>
      </c>
      <c r="I263" t="s">
        <v>26</v>
      </c>
      <c r="J263" t="s">
        <v>27</v>
      </c>
      <c r="K263" t="s">
        <v>28</v>
      </c>
      <c r="L263" t="s">
        <v>813</v>
      </c>
      <c r="N263" s="2">
        <v>42280.789101562499</v>
      </c>
      <c r="O263" s="2">
        <v>42281.366175567127</v>
      </c>
      <c r="P263">
        <v>417</v>
      </c>
      <c r="Q263">
        <v>0</v>
      </c>
      <c r="R263">
        <v>216</v>
      </c>
      <c r="T263">
        <v>134</v>
      </c>
      <c r="U263">
        <v>0.29251057590000001</v>
      </c>
      <c r="V263" t="s">
        <v>811</v>
      </c>
    </row>
    <row r="264" spans="1:22" x14ac:dyDescent="0.25">
      <c r="A264" s="1">
        <v>42282.407280092593</v>
      </c>
      <c r="B264" t="s">
        <v>814</v>
      </c>
      <c r="C264" s="1">
        <v>42281.990011574075</v>
      </c>
      <c r="D264" t="s">
        <v>815</v>
      </c>
      <c r="F264" t="s">
        <v>24</v>
      </c>
      <c r="H264" t="s">
        <v>25</v>
      </c>
      <c r="I264" t="s">
        <v>26</v>
      </c>
      <c r="J264" t="s">
        <v>27</v>
      </c>
      <c r="K264" t="s">
        <v>28</v>
      </c>
      <c r="L264" t="s">
        <v>816</v>
      </c>
      <c r="N264" s="2">
        <v>42279.682757314818</v>
      </c>
      <c r="O264" s="2">
        <v>42281.366175567127</v>
      </c>
      <c r="P264">
        <v>127</v>
      </c>
      <c r="Q264">
        <v>0</v>
      </c>
      <c r="R264">
        <v>129</v>
      </c>
      <c r="T264">
        <v>134</v>
      </c>
      <c r="U264">
        <v>0.20214578829999999</v>
      </c>
      <c r="V264" t="s">
        <v>814</v>
      </c>
    </row>
    <row r="265" spans="1:22" x14ac:dyDescent="0.25">
      <c r="A265" s="1">
        <v>42281.221458333333</v>
      </c>
      <c r="B265" t="s">
        <v>817</v>
      </c>
      <c r="C265" s="1">
        <v>42280.396192129629</v>
      </c>
      <c r="D265" t="s">
        <v>818</v>
      </c>
      <c r="F265" t="s">
        <v>24</v>
      </c>
      <c r="H265" t="s">
        <v>25</v>
      </c>
      <c r="I265" t="s">
        <v>26</v>
      </c>
      <c r="J265" t="s">
        <v>27</v>
      </c>
      <c r="K265" t="s">
        <v>28</v>
      </c>
      <c r="L265" t="s">
        <v>819</v>
      </c>
      <c r="N265" s="2">
        <v>42280.474074537036</v>
      </c>
      <c r="O265" s="2">
        <v>42280.771423171296</v>
      </c>
      <c r="P265">
        <v>631</v>
      </c>
      <c r="Q265">
        <v>0</v>
      </c>
      <c r="R265">
        <v>157</v>
      </c>
      <c r="T265">
        <v>530</v>
      </c>
      <c r="U265">
        <v>0.92647106260000001</v>
      </c>
      <c r="V265" t="s">
        <v>817</v>
      </c>
    </row>
    <row r="266" spans="1:22" x14ac:dyDescent="0.25">
      <c r="A266" s="1">
        <v>42280.692314814813</v>
      </c>
      <c r="B266" t="s">
        <v>820</v>
      </c>
      <c r="C266" s="1">
        <v>42280.846967592595</v>
      </c>
      <c r="D266" t="s">
        <v>821</v>
      </c>
      <c r="F266" t="s">
        <v>24</v>
      </c>
      <c r="H266" t="s">
        <v>25</v>
      </c>
      <c r="I266" t="s">
        <v>26</v>
      </c>
      <c r="J266" t="s">
        <v>27</v>
      </c>
      <c r="K266" t="s">
        <v>28</v>
      </c>
      <c r="L266" t="s">
        <v>822</v>
      </c>
      <c r="N266" s="2">
        <v>42279.74840916667</v>
      </c>
      <c r="O266" s="2">
        <v>42280.222859305555</v>
      </c>
      <c r="P266">
        <v>122</v>
      </c>
      <c r="Q266">
        <v>0</v>
      </c>
      <c r="R266">
        <v>222</v>
      </c>
      <c r="T266">
        <v>330</v>
      </c>
      <c r="U266">
        <v>0.78534304259999999</v>
      </c>
      <c r="V266" t="s">
        <v>820</v>
      </c>
    </row>
    <row r="267" spans="1:22" x14ac:dyDescent="0.25">
      <c r="A267" s="1">
        <v>42280.692719907405</v>
      </c>
      <c r="B267" t="s">
        <v>823</v>
      </c>
      <c r="C267" s="1">
        <v>42280.846956018519</v>
      </c>
      <c r="D267" t="s">
        <v>824</v>
      </c>
      <c r="F267" t="s">
        <v>24</v>
      </c>
      <c r="H267" t="s">
        <v>25</v>
      </c>
      <c r="I267" t="s">
        <v>26</v>
      </c>
      <c r="J267" t="s">
        <v>27</v>
      </c>
      <c r="K267" t="s">
        <v>28</v>
      </c>
      <c r="L267" t="s">
        <v>825</v>
      </c>
      <c r="N267" s="2">
        <v>42279.477490219906</v>
      </c>
      <c r="O267" s="2">
        <v>42280.222859305555</v>
      </c>
      <c r="P267">
        <v>122</v>
      </c>
      <c r="Q267">
        <v>0</v>
      </c>
      <c r="R267">
        <v>102</v>
      </c>
      <c r="T267">
        <v>330</v>
      </c>
      <c r="U267">
        <v>0.7387585472</v>
      </c>
      <c r="V267" t="s">
        <v>823</v>
      </c>
    </row>
    <row r="268" spans="1:22" x14ac:dyDescent="0.25">
      <c r="A268" s="1">
        <v>42280.777280092596</v>
      </c>
      <c r="B268" t="s">
        <v>826</v>
      </c>
      <c r="C268" s="1">
        <v>42280.287928240738</v>
      </c>
      <c r="D268" t="s">
        <v>827</v>
      </c>
      <c r="F268" t="s">
        <v>24</v>
      </c>
      <c r="H268" t="s">
        <v>25</v>
      </c>
      <c r="I268" t="s">
        <v>26</v>
      </c>
      <c r="J268" t="s">
        <v>27</v>
      </c>
      <c r="K268" t="s">
        <v>28</v>
      </c>
      <c r="L268" t="s">
        <v>828</v>
      </c>
      <c r="N268" s="2">
        <v>42280.514213634262</v>
      </c>
      <c r="O268" s="2">
        <v>42280.677286180558</v>
      </c>
      <c r="P268">
        <v>616</v>
      </c>
      <c r="Q268">
        <v>0</v>
      </c>
      <c r="R268">
        <v>64</v>
      </c>
      <c r="T268">
        <v>213</v>
      </c>
      <c r="U268">
        <v>8.8816920199999996E-2</v>
      </c>
      <c r="V268" t="s">
        <v>826</v>
      </c>
    </row>
    <row r="269" spans="1:22" x14ac:dyDescent="0.25">
      <c r="A269" s="1">
        <v>42280.692233796297</v>
      </c>
      <c r="B269" t="s">
        <v>829</v>
      </c>
      <c r="C269" s="1">
        <v>42280.84103009259</v>
      </c>
      <c r="D269" t="s">
        <v>830</v>
      </c>
      <c r="F269" t="s">
        <v>24</v>
      </c>
      <c r="H269" t="s">
        <v>25</v>
      </c>
      <c r="I269" t="s">
        <v>26</v>
      </c>
      <c r="J269" t="s">
        <v>27</v>
      </c>
      <c r="K269" t="s">
        <v>28</v>
      </c>
      <c r="L269" t="s">
        <v>831</v>
      </c>
      <c r="N269" s="2">
        <v>42279.469542511571</v>
      </c>
      <c r="O269" s="2">
        <v>42280.222859305555</v>
      </c>
      <c r="P269">
        <v>627</v>
      </c>
      <c r="Q269">
        <v>0</v>
      </c>
      <c r="R269">
        <v>13</v>
      </c>
      <c r="T269">
        <v>330</v>
      </c>
      <c r="U269">
        <v>0.98323460039999999</v>
      </c>
      <c r="V269" t="s">
        <v>829</v>
      </c>
    </row>
    <row r="270" spans="1:22" x14ac:dyDescent="0.25">
      <c r="A270" s="1">
        <v>42282.406574074077</v>
      </c>
      <c r="B270" t="s">
        <v>832</v>
      </c>
      <c r="C270" s="1">
        <v>42281.990439814814</v>
      </c>
      <c r="D270" t="s">
        <v>833</v>
      </c>
      <c r="F270" t="s">
        <v>24</v>
      </c>
      <c r="H270" t="s">
        <v>25</v>
      </c>
      <c r="I270" t="s">
        <v>26</v>
      </c>
      <c r="J270" t="s">
        <v>27</v>
      </c>
      <c r="K270" t="s">
        <v>28</v>
      </c>
      <c r="L270" t="s">
        <v>834</v>
      </c>
      <c r="N270" s="2">
        <v>42279.667089351853</v>
      </c>
      <c r="O270" s="2">
        <v>42281.366175567127</v>
      </c>
      <c r="P270">
        <v>219</v>
      </c>
      <c r="Q270">
        <v>0</v>
      </c>
      <c r="R270">
        <v>10</v>
      </c>
      <c r="T270">
        <v>134</v>
      </c>
      <c r="U270">
        <v>0.67152590639999998</v>
      </c>
      <c r="V270" t="s">
        <v>832</v>
      </c>
    </row>
    <row r="271" spans="1:22" x14ac:dyDescent="0.25">
      <c r="A271" s="1">
        <v>42280.7030787037</v>
      </c>
      <c r="B271" t="s">
        <v>835</v>
      </c>
      <c r="C271" s="1">
        <v>42280.841932870368</v>
      </c>
      <c r="D271" t="s">
        <v>836</v>
      </c>
      <c r="F271" t="s">
        <v>24</v>
      </c>
      <c r="H271" t="s">
        <v>25</v>
      </c>
      <c r="I271" t="s">
        <v>26</v>
      </c>
      <c r="J271" t="s">
        <v>27</v>
      </c>
      <c r="K271" t="s">
        <v>28</v>
      </c>
      <c r="L271" t="s">
        <v>837</v>
      </c>
      <c r="N271" s="2">
        <v>42279.743760057871</v>
      </c>
      <c r="O271" s="2">
        <v>42280.222859305555</v>
      </c>
      <c r="P271">
        <v>125</v>
      </c>
      <c r="Q271">
        <v>0</v>
      </c>
      <c r="R271">
        <v>344</v>
      </c>
      <c r="T271">
        <v>330</v>
      </c>
      <c r="U271">
        <v>0.68670080369999997</v>
      </c>
      <c r="V271" t="s">
        <v>835</v>
      </c>
    </row>
    <row r="272" spans="1:22" x14ac:dyDescent="0.25">
      <c r="A272" s="1">
        <v>42281.221574074072</v>
      </c>
      <c r="B272" t="s">
        <v>838</v>
      </c>
      <c r="C272" s="1">
        <v>42280.396192129629</v>
      </c>
      <c r="D272" t="s">
        <v>839</v>
      </c>
      <c r="F272" t="s">
        <v>24</v>
      </c>
      <c r="H272" t="s">
        <v>25</v>
      </c>
      <c r="I272" t="s">
        <v>26</v>
      </c>
      <c r="J272" t="s">
        <v>27</v>
      </c>
      <c r="K272" t="s">
        <v>28</v>
      </c>
      <c r="L272" t="s">
        <v>840</v>
      </c>
      <c r="N272" s="2">
        <v>42280.593814224536</v>
      </c>
      <c r="O272" s="2">
        <v>42280.771423171296</v>
      </c>
      <c r="P272">
        <v>631</v>
      </c>
      <c r="Q272">
        <v>0</v>
      </c>
      <c r="R272">
        <v>185</v>
      </c>
      <c r="T272">
        <v>530</v>
      </c>
      <c r="U272">
        <v>0.1114169684</v>
      </c>
      <c r="V272" t="s">
        <v>838</v>
      </c>
    </row>
    <row r="273" spans="1:22" x14ac:dyDescent="0.25">
      <c r="A273" s="1">
        <v>42281.220381944448</v>
      </c>
      <c r="B273" t="s">
        <v>841</v>
      </c>
      <c r="C273" s="1">
        <v>42280.394814814812</v>
      </c>
      <c r="D273" t="s">
        <v>842</v>
      </c>
      <c r="F273" t="s">
        <v>24</v>
      </c>
      <c r="H273" t="s">
        <v>25</v>
      </c>
      <c r="I273" t="s">
        <v>26</v>
      </c>
      <c r="J273" t="s">
        <v>27</v>
      </c>
      <c r="K273" t="s">
        <v>28</v>
      </c>
      <c r="L273" t="s">
        <v>843</v>
      </c>
      <c r="N273" s="2">
        <v>42280.667150011577</v>
      </c>
      <c r="O273" s="2">
        <v>42280.771423171296</v>
      </c>
      <c r="P273">
        <v>637</v>
      </c>
      <c r="Q273">
        <v>0</v>
      </c>
      <c r="R273">
        <v>22</v>
      </c>
      <c r="T273">
        <v>530</v>
      </c>
      <c r="U273">
        <v>3.2533298199999998E-2</v>
      </c>
      <c r="V273" t="s">
        <v>841</v>
      </c>
    </row>
    <row r="274" spans="1:22" x14ac:dyDescent="0.25">
      <c r="A274" s="1">
        <v>42282.407152777778</v>
      </c>
      <c r="B274" t="s">
        <v>844</v>
      </c>
      <c r="C274" s="1">
        <v>42281.990439814814</v>
      </c>
      <c r="D274" t="s">
        <v>845</v>
      </c>
      <c r="F274" t="s">
        <v>24</v>
      </c>
      <c r="H274" t="s">
        <v>25</v>
      </c>
      <c r="I274" t="s">
        <v>26</v>
      </c>
      <c r="J274" t="s">
        <v>27</v>
      </c>
      <c r="K274" t="s">
        <v>28</v>
      </c>
      <c r="L274" t="s">
        <v>846</v>
      </c>
      <c r="N274" s="2">
        <v>42279.67669119213</v>
      </c>
      <c r="O274" s="2">
        <v>42281.366175567127</v>
      </c>
      <c r="P274">
        <v>219</v>
      </c>
      <c r="Q274">
        <v>0</v>
      </c>
      <c r="R274">
        <v>14</v>
      </c>
      <c r="T274">
        <v>134</v>
      </c>
      <c r="U274">
        <v>0.85593085629999999</v>
      </c>
      <c r="V274" t="s">
        <v>844</v>
      </c>
    </row>
    <row r="275" spans="1:22" x14ac:dyDescent="0.25">
      <c r="A275" s="1">
        <v>42280.69872685185</v>
      </c>
      <c r="B275" t="s">
        <v>847</v>
      </c>
      <c r="C275" s="1">
        <v>42280.846967592595</v>
      </c>
      <c r="D275" t="s">
        <v>848</v>
      </c>
      <c r="F275" t="s">
        <v>24</v>
      </c>
      <c r="H275" t="s">
        <v>25</v>
      </c>
      <c r="I275" t="s">
        <v>26</v>
      </c>
      <c r="J275" t="s">
        <v>27</v>
      </c>
      <c r="K275" t="s">
        <v>28</v>
      </c>
      <c r="L275" t="s">
        <v>849</v>
      </c>
      <c r="N275" s="2">
        <v>42279.634983842596</v>
      </c>
      <c r="O275" s="2">
        <v>42280.222859305555</v>
      </c>
      <c r="P275">
        <v>122</v>
      </c>
      <c r="Q275">
        <v>0</v>
      </c>
      <c r="R275">
        <v>178</v>
      </c>
      <c r="T275">
        <v>330</v>
      </c>
      <c r="U275">
        <v>0.31046708350000002</v>
      </c>
      <c r="V275" t="s">
        <v>847</v>
      </c>
    </row>
    <row r="276" spans="1:22" x14ac:dyDescent="0.25">
      <c r="A276" s="1">
        <v>42281.221365740741</v>
      </c>
      <c r="B276" t="s">
        <v>850</v>
      </c>
      <c r="C276" s="1">
        <v>42280.394386574073</v>
      </c>
      <c r="D276" t="s">
        <v>851</v>
      </c>
      <c r="F276" t="s">
        <v>24</v>
      </c>
      <c r="H276" t="s">
        <v>25</v>
      </c>
      <c r="I276" t="s">
        <v>26</v>
      </c>
      <c r="J276" t="s">
        <v>27</v>
      </c>
      <c r="K276" t="s">
        <v>28</v>
      </c>
      <c r="L276" t="s">
        <v>852</v>
      </c>
      <c r="N276" s="2">
        <v>42280.66935729167</v>
      </c>
      <c r="O276" s="2">
        <v>42280.771423171296</v>
      </c>
      <c r="P276">
        <v>506</v>
      </c>
      <c r="Q276">
        <v>0</v>
      </c>
      <c r="R276">
        <v>329</v>
      </c>
      <c r="T276">
        <v>530</v>
      </c>
      <c r="U276">
        <v>0.69588826039999996</v>
      </c>
      <c r="V276" t="s">
        <v>850</v>
      </c>
    </row>
    <row r="277" spans="1:22" x14ac:dyDescent="0.25">
      <c r="A277" s="1">
        <v>42281.222291666665</v>
      </c>
      <c r="B277" t="s">
        <v>853</v>
      </c>
      <c r="C277" s="1">
        <v>42280.396192129629</v>
      </c>
      <c r="D277" t="s">
        <v>854</v>
      </c>
      <c r="F277" t="s">
        <v>24</v>
      </c>
      <c r="H277" t="s">
        <v>25</v>
      </c>
      <c r="I277" t="s">
        <v>26</v>
      </c>
      <c r="J277" t="s">
        <v>27</v>
      </c>
      <c r="K277" t="s">
        <v>28</v>
      </c>
      <c r="L277" t="s">
        <v>855</v>
      </c>
      <c r="N277" s="2">
        <v>42280.611433877311</v>
      </c>
      <c r="O277" s="2">
        <v>42280.771423171296</v>
      </c>
      <c r="P277">
        <v>631</v>
      </c>
      <c r="Q277">
        <v>0</v>
      </c>
      <c r="R277">
        <v>193</v>
      </c>
      <c r="T277">
        <v>530</v>
      </c>
      <c r="U277">
        <v>0.41388777939999999</v>
      </c>
      <c r="V277" t="s">
        <v>853</v>
      </c>
    </row>
    <row r="278" spans="1:22" x14ac:dyDescent="0.25">
      <c r="A278" s="1">
        <v>42281.222442129627</v>
      </c>
      <c r="B278" t="s">
        <v>856</v>
      </c>
      <c r="C278" s="1">
        <v>42280.394814814812</v>
      </c>
      <c r="D278" t="s">
        <v>857</v>
      </c>
      <c r="F278" t="s">
        <v>24</v>
      </c>
      <c r="H278" t="s">
        <v>25</v>
      </c>
      <c r="I278" t="s">
        <v>26</v>
      </c>
      <c r="J278" t="s">
        <v>27</v>
      </c>
      <c r="K278" t="s">
        <v>28</v>
      </c>
      <c r="L278" t="s">
        <v>858</v>
      </c>
      <c r="N278" s="2">
        <v>42280.566231956022</v>
      </c>
      <c r="O278" s="2">
        <v>42280.771423171296</v>
      </c>
      <c r="P278">
        <v>637</v>
      </c>
      <c r="Q278">
        <v>0</v>
      </c>
      <c r="R278">
        <v>7</v>
      </c>
      <c r="T278">
        <v>530</v>
      </c>
      <c r="U278">
        <v>5.9740571000000001E-3</v>
      </c>
      <c r="V278" t="s">
        <v>856</v>
      </c>
    </row>
    <row r="279" spans="1:22" x14ac:dyDescent="0.25">
      <c r="A279" s="1">
        <v>42280.782905092594</v>
      </c>
      <c r="B279" t="s">
        <v>859</v>
      </c>
      <c r="C279" s="1">
        <v>42280.288287037038</v>
      </c>
      <c r="D279" t="s">
        <v>860</v>
      </c>
      <c r="F279" t="s">
        <v>24</v>
      </c>
      <c r="H279" t="s">
        <v>25</v>
      </c>
      <c r="I279" t="s">
        <v>26</v>
      </c>
      <c r="J279" t="s">
        <v>27</v>
      </c>
      <c r="K279" t="s">
        <v>28</v>
      </c>
      <c r="L279" t="s">
        <v>861</v>
      </c>
      <c r="N279" s="2">
        <v>42280.495260937503</v>
      </c>
      <c r="O279" s="2">
        <v>42280.677286180558</v>
      </c>
      <c r="P279">
        <v>508</v>
      </c>
      <c r="Q279">
        <v>0</v>
      </c>
      <c r="R279">
        <v>481</v>
      </c>
      <c r="T279">
        <v>213</v>
      </c>
      <c r="U279">
        <v>0.37823245550000001</v>
      </c>
      <c r="V279" t="s">
        <v>859</v>
      </c>
    </row>
    <row r="280" spans="1:22" x14ac:dyDescent="0.25">
      <c r="A280" s="1">
        <v>42280.784641203703</v>
      </c>
      <c r="B280" t="s">
        <v>862</v>
      </c>
      <c r="C280" s="1">
        <v>42280.288287037038</v>
      </c>
      <c r="D280" t="s">
        <v>863</v>
      </c>
      <c r="F280" t="s">
        <v>24</v>
      </c>
      <c r="H280" t="s">
        <v>25</v>
      </c>
      <c r="I280" t="s">
        <v>26</v>
      </c>
      <c r="J280" t="s">
        <v>27</v>
      </c>
      <c r="K280" t="s">
        <v>28</v>
      </c>
      <c r="L280" t="s">
        <v>864</v>
      </c>
      <c r="N280" s="2">
        <v>42280.417628171293</v>
      </c>
      <c r="O280" s="2">
        <v>42280.677286180558</v>
      </c>
      <c r="P280">
        <v>508</v>
      </c>
      <c r="Q280">
        <v>0</v>
      </c>
      <c r="R280">
        <v>409</v>
      </c>
      <c r="T280">
        <v>213</v>
      </c>
      <c r="U280">
        <v>0.71049209680000003</v>
      </c>
      <c r="V280" t="s">
        <v>862</v>
      </c>
    </row>
    <row r="281" spans="1:22" x14ac:dyDescent="0.25">
      <c r="A281" s="1">
        <v>42281.223993055559</v>
      </c>
      <c r="B281" t="s">
        <v>865</v>
      </c>
      <c r="C281" s="1">
        <v>42280.393750000003</v>
      </c>
      <c r="D281" t="s">
        <v>866</v>
      </c>
      <c r="F281" t="s">
        <v>24</v>
      </c>
      <c r="H281" t="s">
        <v>25</v>
      </c>
      <c r="I281" t="s">
        <v>26</v>
      </c>
      <c r="J281" t="s">
        <v>27</v>
      </c>
      <c r="K281" t="s">
        <v>28</v>
      </c>
      <c r="L281" t="s">
        <v>867</v>
      </c>
      <c r="N281" s="2">
        <v>42280.68661837963</v>
      </c>
      <c r="O281" s="2">
        <v>42280.771423171296</v>
      </c>
      <c r="P281">
        <v>519</v>
      </c>
      <c r="Q281">
        <v>0</v>
      </c>
      <c r="R281">
        <v>512</v>
      </c>
      <c r="T281">
        <v>530</v>
      </c>
      <c r="U281">
        <v>0.8666246648</v>
      </c>
      <c r="V281" t="s">
        <v>865</v>
      </c>
    </row>
    <row r="282" spans="1:22" x14ac:dyDescent="0.25">
      <c r="A282" s="1">
        <v>42280.703912037039</v>
      </c>
      <c r="B282" t="s">
        <v>868</v>
      </c>
      <c r="C282" s="1">
        <v>42280.846967592595</v>
      </c>
      <c r="D282" t="s">
        <v>869</v>
      </c>
      <c r="F282" t="s">
        <v>24</v>
      </c>
      <c r="H282" t="s">
        <v>25</v>
      </c>
      <c r="I282" t="s">
        <v>26</v>
      </c>
      <c r="J282" t="s">
        <v>27</v>
      </c>
      <c r="K282" t="s">
        <v>28</v>
      </c>
      <c r="L282" t="s">
        <v>870</v>
      </c>
      <c r="N282" s="2">
        <v>42279.624282048608</v>
      </c>
      <c r="O282" s="2">
        <v>42280.222859305555</v>
      </c>
      <c r="P282">
        <v>122</v>
      </c>
      <c r="Q282">
        <v>0</v>
      </c>
      <c r="R282">
        <v>170</v>
      </c>
      <c r="T282">
        <v>330</v>
      </c>
      <c r="U282">
        <v>0.4471769739</v>
      </c>
      <c r="V282" t="s">
        <v>868</v>
      </c>
    </row>
    <row r="283" spans="1:22" x14ac:dyDescent="0.25">
      <c r="A283" s="1">
        <v>42280.783136574071</v>
      </c>
      <c r="B283" t="s">
        <v>871</v>
      </c>
      <c r="C283" s="1">
        <v>42280.288287037038</v>
      </c>
      <c r="D283" t="s">
        <v>872</v>
      </c>
      <c r="F283" t="s">
        <v>24</v>
      </c>
      <c r="H283" t="s">
        <v>25</v>
      </c>
      <c r="I283" t="s">
        <v>26</v>
      </c>
      <c r="J283" t="s">
        <v>27</v>
      </c>
      <c r="K283" t="s">
        <v>28</v>
      </c>
      <c r="L283" t="s">
        <v>873</v>
      </c>
      <c r="N283" s="2">
        <v>42280.512346481482</v>
      </c>
      <c r="O283" s="2">
        <v>42280.677286180558</v>
      </c>
      <c r="P283">
        <v>508</v>
      </c>
      <c r="Q283">
        <v>0</v>
      </c>
      <c r="R283">
        <v>497</v>
      </c>
      <c r="T283">
        <v>213</v>
      </c>
      <c r="U283">
        <v>0.61828931949999999</v>
      </c>
      <c r="V283" t="s">
        <v>871</v>
      </c>
    </row>
    <row r="284" spans="1:22" x14ac:dyDescent="0.25">
      <c r="A284" s="1">
        <v>42280.78765046296</v>
      </c>
      <c r="B284" t="s">
        <v>874</v>
      </c>
      <c r="C284" s="1">
        <v>42280.287627314814</v>
      </c>
      <c r="D284" t="s">
        <v>875</v>
      </c>
      <c r="F284" t="s">
        <v>24</v>
      </c>
      <c r="H284" t="s">
        <v>25</v>
      </c>
      <c r="I284" t="s">
        <v>26</v>
      </c>
      <c r="J284" t="s">
        <v>27</v>
      </c>
      <c r="K284" t="s">
        <v>28</v>
      </c>
      <c r="L284" t="s">
        <v>876</v>
      </c>
      <c r="N284" s="2">
        <v>42280.485062025466</v>
      </c>
      <c r="O284" s="2">
        <v>42280.677286180558</v>
      </c>
      <c r="P284">
        <v>522</v>
      </c>
      <c r="Q284">
        <v>0</v>
      </c>
      <c r="R284">
        <v>286</v>
      </c>
      <c r="T284">
        <v>213</v>
      </c>
      <c r="U284">
        <v>0.89594001050000005</v>
      </c>
      <c r="V284" t="s">
        <v>874</v>
      </c>
    </row>
    <row r="285" spans="1:22" x14ac:dyDescent="0.25">
      <c r="A285" s="1">
        <v>42280.699386574073</v>
      </c>
      <c r="B285" t="s">
        <v>877</v>
      </c>
      <c r="C285" s="1">
        <v>42280.846967592595</v>
      </c>
      <c r="D285" t="s">
        <v>878</v>
      </c>
      <c r="F285" t="s">
        <v>24</v>
      </c>
      <c r="H285" t="s">
        <v>25</v>
      </c>
      <c r="I285" t="s">
        <v>26</v>
      </c>
      <c r="J285" t="s">
        <v>27</v>
      </c>
      <c r="K285" t="s">
        <v>28</v>
      </c>
      <c r="L285" t="s">
        <v>879</v>
      </c>
      <c r="N285" s="2">
        <v>42279.628238171295</v>
      </c>
      <c r="O285" s="2">
        <v>42280.222859305555</v>
      </c>
      <c r="P285">
        <v>122</v>
      </c>
      <c r="Q285">
        <v>0</v>
      </c>
      <c r="R285">
        <v>173</v>
      </c>
      <c r="T285">
        <v>330</v>
      </c>
      <c r="U285">
        <v>0.84938868690000002</v>
      </c>
      <c r="V285" t="s">
        <v>877</v>
      </c>
    </row>
    <row r="286" spans="1:22" x14ac:dyDescent="0.25">
      <c r="A286" s="1">
        <v>42281.221296296295</v>
      </c>
      <c r="B286" t="s">
        <v>880</v>
      </c>
      <c r="C286" s="1">
        <v>42280.394386574073</v>
      </c>
      <c r="D286" t="s">
        <v>881</v>
      </c>
      <c r="F286" t="s">
        <v>24</v>
      </c>
      <c r="H286" t="s">
        <v>25</v>
      </c>
      <c r="I286" t="s">
        <v>26</v>
      </c>
      <c r="J286" t="s">
        <v>27</v>
      </c>
      <c r="K286" t="s">
        <v>28</v>
      </c>
      <c r="L286" t="s">
        <v>882</v>
      </c>
      <c r="N286" s="2">
        <v>42280.574881539353</v>
      </c>
      <c r="O286" s="2">
        <v>42280.771423171296</v>
      </c>
      <c r="P286">
        <v>506</v>
      </c>
      <c r="Q286">
        <v>0</v>
      </c>
      <c r="R286">
        <v>312</v>
      </c>
      <c r="T286">
        <v>530</v>
      </c>
      <c r="U286">
        <v>2.7951653399999998E-2</v>
      </c>
      <c r="V286" t="s">
        <v>880</v>
      </c>
    </row>
    <row r="287" spans="1:22" x14ac:dyDescent="0.25">
      <c r="A287" s="1">
        <v>42280.700335648151</v>
      </c>
      <c r="B287" t="s">
        <v>883</v>
      </c>
      <c r="C287" s="1">
        <v>42280.841041666667</v>
      </c>
      <c r="D287" t="s">
        <v>884</v>
      </c>
      <c r="F287" t="s">
        <v>24</v>
      </c>
      <c r="H287" t="s">
        <v>25</v>
      </c>
      <c r="I287" t="s">
        <v>26</v>
      </c>
      <c r="J287" t="s">
        <v>27</v>
      </c>
      <c r="K287" t="s">
        <v>28</v>
      </c>
      <c r="L287" t="s">
        <v>885</v>
      </c>
      <c r="N287" s="2">
        <v>42280.41836009259</v>
      </c>
      <c r="O287" s="2">
        <v>42280.222859305555</v>
      </c>
      <c r="P287">
        <v>627</v>
      </c>
      <c r="Q287">
        <v>0</v>
      </c>
      <c r="R287">
        <v>80</v>
      </c>
      <c r="T287">
        <v>330</v>
      </c>
      <c r="U287">
        <v>0.33978331270000001</v>
      </c>
      <c r="V287" t="s">
        <v>883</v>
      </c>
    </row>
    <row r="288" spans="1:22" x14ac:dyDescent="0.25">
      <c r="A288" s="1">
        <v>42281.220775462964</v>
      </c>
      <c r="B288" t="s">
        <v>886</v>
      </c>
      <c r="C288" s="1">
        <v>42280.396192129629</v>
      </c>
      <c r="D288" t="s">
        <v>887</v>
      </c>
      <c r="F288" t="s">
        <v>24</v>
      </c>
      <c r="H288" t="s">
        <v>25</v>
      </c>
      <c r="I288" t="s">
        <v>26</v>
      </c>
      <c r="J288" t="s">
        <v>27</v>
      </c>
      <c r="K288" t="s">
        <v>28</v>
      </c>
      <c r="L288" t="s">
        <v>888</v>
      </c>
      <c r="N288" s="2">
        <v>42280.58708690972</v>
      </c>
      <c r="O288" s="2">
        <v>42280.771423171296</v>
      </c>
      <c r="P288">
        <v>631</v>
      </c>
      <c r="Q288">
        <v>0</v>
      </c>
      <c r="R288">
        <v>180</v>
      </c>
      <c r="T288">
        <v>530</v>
      </c>
      <c r="U288">
        <v>0.51394234969999997</v>
      </c>
      <c r="V288" t="s">
        <v>886</v>
      </c>
    </row>
    <row r="289" spans="1:22" x14ac:dyDescent="0.25">
      <c r="A289" s="1">
        <v>42280.688576388886</v>
      </c>
      <c r="B289" t="s">
        <v>889</v>
      </c>
      <c r="C289" s="1">
        <v>42280.841932870368</v>
      </c>
      <c r="D289" t="s">
        <v>890</v>
      </c>
      <c r="F289" t="s">
        <v>24</v>
      </c>
      <c r="H289" t="s">
        <v>25</v>
      </c>
      <c r="I289" t="s">
        <v>26</v>
      </c>
      <c r="J289" t="s">
        <v>27</v>
      </c>
      <c r="K289" t="s">
        <v>28</v>
      </c>
      <c r="L289" t="s">
        <v>891</v>
      </c>
      <c r="N289" s="2">
        <v>42279.748983067133</v>
      </c>
      <c r="O289" s="2">
        <v>42280.222859305555</v>
      </c>
      <c r="P289">
        <v>125</v>
      </c>
      <c r="Q289">
        <v>0</v>
      </c>
      <c r="R289">
        <v>347</v>
      </c>
      <c r="T289">
        <v>330</v>
      </c>
      <c r="U289">
        <v>0.40316071489999999</v>
      </c>
      <c r="V289" t="s">
        <v>889</v>
      </c>
    </row>
    <row r="290" spans="1:22" x14ac:dyDescent="0.25">
      <c r="A290" s="1">
        <v>42280.701770833337</v>
      </c>
      <c r="B290" t="s">
        <v>892</v>
      </c>
      <c r="C290" s="1">
        <v>42280.846967592595</v>
      </c>
      <c r="D290" t="s">
        <v>893</v>
      </c>
      <c r="F290" t="s">
        <v>24</v>
      </c>
      <c r="H290" t="s">
        <v>25</v>
      </c>
      <c r="I290" t="s">
        <v>26</v>
      </c>
      <c r="J290" t="s">
        <v>27</v>
      </c>
      <c r="K290" t="s">
        <v>28</v>
      </c>
      <c r="L290" t="s">
        <v>894</v>
      </c>
      <c r="N290" s="2">
        <v>42279.545402222226</v>
      </c>
      <c r="O290" s="2">
        <v>42280.222859305555</v>
      </c>
      <c r="P290">
        <v>122</v>
      </c>
      <c r="Q290">
        <v>0</v>
      </c>
      <c r="R290">
        <v>135</v>
      </c>
      <c r="T290">
        <v>330</v>
      </c>
      <c r="U290">
        <v>0.52525239329999995</v>
      </c>
      <c r="V290" t="s">
        <v>892</v>
      </c>
    </row>
    <row r="291" spans="1:22" x14ac:dyDescent="0.25">
      <c r="A291" s="1">
        <v>42282.407638888886</v>
      </c>
      <c r="B291" t="s">
        <v>895</v>
      </c>
      <c r="C291" s="1">
        <v>42281.990960648145</v>
      </c>
      <c r="D291" t="s">
        <v>896</v>
      </c>
      <c r="F291" t="s">
        <v>24</v>
      </c>
      <c r="H291" t="s">
        <v>25</v>
      </c>
      <c r="I291" t="s">
        <v>26</v>
      </c>
      <c r="J291" t="s">
        <v>27</v>
      </c>
      <c r="K291" t="s">
        <v>28</v>
      </c>
      <c r="L291" t="s">
        <v>897</v>
      </c>
      <c r="N291" s="2">
        <v>42280.821260405093</v>
      </c>
      <c r="O291" s="2">
        <v>42281.366175567127</v>
      </c>
      <c r="P291">
        <v>417</v>
      </c>
      <c r="Q291">
        <v>0</v>
      </c>
      <c r="R291">
        <v>235</v>
      </c>
      <c r="T291">
        <v>134</v>
      </c>
      <c r="U291">
        <v>0.2115793809</v>
      </c>
      <c r="V291" t="s">
        <v>895</v>
      </c>
    </row>
    <row r="292" spans="1:22" x14ac:dyDescent="0.25">
      <c r="A292" s="1">
        <v>42280.688171296293</v>
      </c>
      <c r="B292" t="s">
        <v>898</v>
      </c>
      <c r="C292" s="1">
        <v>42280.841932870368</v>
      </c>
      <c r="D292" t="s">
        <v>899</v>
      </c>
      <c r="F292" t="s">
        <v>24</v>
      </c>
      <c r="H292" t="s">
        <v>25</v>
      </c>
      <c r="I292" t="s">
        <v>26</v>
      </c>
      <c r="J292" t="s">
        <v>27</v>
      </c>
      <c r="K292" t="s">
        <v>28</v>
      </c>
      <c r="L292" t="s">
        <v>900</v>
      </c>
      <c r="N292" s="2">
        <v>42279.715572476853</v>
      </c>
      <c r="O292" s="2">
        <v>42280.222859305555</v>
      </c>
      <c r="P292">
        <v>125</v>
      </c>
      <c r="Q292">
        <v>0</v>
      </c>
      <c r="R292">
        <v>325</v>
      </c>
      <c r="T292">
        <v>330</v>
      </c>
      <c r="U292">
        <v>0.77151762329999996</v>
      </c>
      <c r="V292" t="s">
        <v>898</v>
      </c>
    </row>
    <row r="293" spans="1:22" x14ac:dyDescent="0.25">
      <c r="A293" s="1">
        <v>42280.699780092589</v>
      </c>
      <c r="B293" t="s">
        <v>901</v>
      </c>
      <c r="C293" s="1">
        <v>42280.841932870368</v>
      </c>
      <c r="D293" t="s">
        <v>902</v>
      </c>
      <c r="F293" t="s">
        <v>24</v>
      </c>
      <c r="H293" t="s">
        <v>25</v>
      </c>
      <c r="I293" t="s">
        <v>26</v>
      </c>
      <c r="J293" t="s">
        <v>27</v>
      </c>
      <c r="K293" t="s">
        <v>28</v>
      </c>
      <c r="L293" t="s">
        <v>903</v>
      </c>
      <c r="N293" s="2">
        <v>42280.379910868054</v>
      </c>
      <c r="O293" s="2">
        <v>42280.222859305555</v>
      </c>
      <c r="P293">
        <v>125</v>
      </c>
      <c r="Q293">
        <v>0</v>
      </c>
      <c r="R293">
        <v>366</v>
      </c>
      <c r="T293">
        <v>330</v>
      </c>
      <c r="U293">
        <v>0.67008211910000004</v>
      </c>
      <c r="V293" t="s">
        <v>901</v>
      </c>
    </row>
    <row r="294" spans="1:22" x14ac:dyDescent="0.25">
      <c r="A294" s="1">
        <v>42280.695671296293</v>
      </c>
      <c r="B294" t="s">
        <v>904</v>
      </c>
      <c r="C294" s="1">
        <v>42280.84103009259</v>
      </c>
      <c r="D294" t="s">
        <v>905</v>
      </c>
      <c r="F294" t="s">
        <v>24</v>
      </c>
      <c r="H294" t="s">
        <v>25</v>
      </c>
      <c r="I294" t="s">
        <v>26</v>
      </c>
      <c r="J294" t="s">
        <v>27</v>
      </c>
      <c r="K294" t="s">
        <v>28</v>
      </c>
      <c r="L294" t="s">
        <v>906</v>
      </c>
      <c r="N294" s="2">
        <v>42279.446041944444</v>
      </c>
      <c r="O294" s="2">
        <v>42280.222859305555</v>
      </c>
      <c r="P294">
        <v>627</v>
      </c>
      <c r="Q294">
        <v>0</v>
      </c>
      <c r="R294">
        <v>2</v>
      </c>
      <c r="T294">
        <v>330</v>
      </c>
      <c r="U294">
        <v>5.0278300000000003E-4</v>
      </c>
      <c r="V294" t="s">
        <v>904</v>
      </c>
    </row>
    <row r="295" spans="1:22" x14ac:dyDescent="0.25">
      <c r="A295" s="1">
        <v>42280.692858796298</v>
      </c>
      <c r="B295" t="s">
        <v>907</v>
      </c>
      <c r="C295" s="1">
        <v>42280.846967592595</v>
      </c>
      <c r="D295" t="s">
        <v>908</v>
      </c>
      <c r="F295" t="s">
        <v>24</v>
      </c>
      <c r="H295" t="s">
        <v>25</v>
      </c>
      <c r="I295" t="s">
        <v>26</v>
      </c>
      <c r="J295" t="s">
        <v>27</v>
      </c>
      <c r="K295" t="s">
        <v>28</v>
      </c>
      <c r="L295" t="s">
        <v>909</v>
      </c>
      <c r="N295" s="2">
        <v>42279.510071249999</v>
      </c>
      <c r="O295" s="2">
        <v>42280.222859305555</v>
      </c>
      <c r="P295">
        <v>122</v>
      </c>
      <c r="Q295">
        <v>0</v>
      </c>
      <c r="R295">
        <v>114</v>
      </c>
      <c r="T295">
        <v>330</v>
      </c>
      <c r="U295">
        <v>0.10091627020000001</v>
      </c>
      <c r="V295" t="s">
        <v>907</v>
      </c>
    </row>
    <row r="296" spans="1:22" x14ac:dyDescent="0.25">
      <c r="A296" s="1">
        <v>42282.408506944441</v>
      </c>
      <c r="B296" t="s">
        <v>910</v>
      </c>
      <c r="C296" s="1">
        <v>42281.990960648145</v>
      </c>
      <c r="D296" t="s">
        <v>911</v>
      </c>
      <c r="F296" t="s">
        <v>24</v>
      </c>
      <c r="H296" t="s">
        <v>25</v>
      </c>
      <c r="I296" t="s">
        <v>26</v>
      </c>
      <c r="J296" t="s">
        <v>27</v>
      </c>
      <c r="K296" t="s">
        <v>28</v>
      </c>
      <c r="L296" t="s">
        <v>912</v>
      </c>
      <c r="N296" s="2">
        <v>42280.786999849537</v>
      </c>
      <c r="O296" s="2">
        <v>42281.366175567127</v>
      </c>
      <c r="P296">
        <v>417</v>
      </c>
      <c r="Q296">
        <v>0</v>
      </c>
      <c r="R296">
        <v>215</v>
      </c>
      <c r="T296">
        <v>134</v>
      </c>
      <c r="U296">
        <v>0.90740529749999999</v>
      </c>
      <c r="V296" t="s">
        <v>910</v>
      </c>
    </row>
    <row r="297" spans="1:22" x14ac:dyDescent="0.25">
      <c r="A297" s="1">
        <v>42281.221250000002</v>
      </c>
      <c r="B297" t="s">
        <v>913</v>
      </c>
      <c r="C297" s="1">
        <v>42280.394386574073</v>
      </c>
      <c r="D297" t="s">
        <v>914</v>
      </c>
      <c r="F297" t="s">
        <v>24</v>
      </c>
      <c r="H297" t="s">
        <v>25</v>
      </c>
      <c r="I297" t="s">
        <v>26</v>
      </c>
      <c r="J297" t="s">
        <v>27</v>
      </c>
      <c r="K297" t="s">
        <v>28</v>
      </c>
      <c r="L297" t="s">
        <v>915</v>
      </c>
      <c r="N297" s="2">
        <v>42280.667593969905</v>
      </c>
      <c r="O297" s="2">
        <v>42280.771423171296</v>
      </c>
      <c r="P297">
        <v>506</v>
      </c>
      <c r="Q297">
        <v>0</v>
      </c>
      <c r="R297">
        <v>328</v>
      </c>
      <c r="T297">
        <v>530</v>
      </c>
      <c r="U297">
        <v>0.44011568439999998</v>
      </c>
      <c r="V297" t="s">
        <v>913</v>
      </c>
    </row>
    <row r="298" spans="1:22" x14ac:dyDescent="0.25">
      <c r="A298" s="1">
        <v>42281.222060185188</v>
      </c>
      <c r="B298" t="s">
        <v>916</v>
      </c>
      <c r="C298" s="1">
        <v>42280.396192129629</v>
      </c>
      <c r="D298" t="s">
        <v>917</v>
      </c>
      <c r="F298" t="s">
        <v>24</v>
      </c>
      <c r="H298" t="s">
        <v>25</v>
      </c>
      <c r="I298" t="s">
        <v>26</v>
      </c>
      <c r="J298" t="s">
        <v>27</v>
      </c>
      <c r="K298" t="s">
        <v>28</v>
      </c>
      <c r="L298" t="s">
        <v>918</v>
      </c>
      <c r="N298" s="2">
        <v>42280.574196215275</v>
      </c>
      <c r="O298" s="2">
        <v>42280.771423171296</v>
      </c>
      <c r="P298">
        <v>631</v>
      </c>
      <c r="Q298">
        <v>0</v>
      </c>
      <c r="R298">
        <v>175</v>
      </c>
      <c r="T298">
        <v>530</v>
      </c>
      <c r="U298">
        <v>0.1769105758</v>
      </c>
      <c r="V298" t="s">
        <v>916</v>
      </c>
    </row>
    <row r="299" spans="1:22" x14ac:dyDescent="0.25">
      <c r="A299" s="1">
        <v>42280.698460648149</v>
      </c>
      <c r="B299" t="s">
        <v>919</v>
      </c>
      <c r="C299" s="1">
        <v>42280.846967592595</v>
      </c>
      <c r="D299" t="s">
        <v>920</v>
      </c>
      <c r="F299" t="s">
        <v>24</v>
      </c>
      <c r="H299" t="s">
        <v>25</v>
      </c>
      <c r="I299" t="s">
        <v>26</v>
      </c>
      <c r="J299" t="s">
        <v>27</v>
      </c>
      <c r="K299" t="s">
        <v>28</v>
      </c>
      <c r="L299" t="s">
        <v>921</v>
      </c>
      <c r="N299" s="2">
        <v>42280.406731284726</v>
      </c>
      <c r="O299" s="2">
        <v>42280.222859305555</v>
      </c>
      <c r="P299">
        <v>122</v>
      </c>
      <c r="Q299">
        <v>0</v>
      </c>
      <c r="R299">
        <v>240</v>
      </c>
      <c r="T299">
        <v>330</v>
      </c>
      <c r="U299">
        <v>0.94959413199999998</v>
      </c>
      <c r="V299" t="s">
        <v>919</v>
      </c>
    </row>
    <row r="300" spans="1:22" x14ac:dyDescent="0.25">
      <c r="A300" s="1">
        <v>42280.694502314815</v>
      </c>
      <c r="B300" t="s">
        <v>922</v>
      </c>
      <c r="C300" s="1">
        <v>42280.846967592595</v>
      </c>
      <c r="D300" t="s">
        <v>923</v>
      </c>
      <c r="F300" t="s">
        <v>24</v>
      </c>
      <c r="H300" t="s">
        <v>25</v>
      </c>
      <c r="I300" t="s">
        <v>26</v>
      </c>
      <c r="J300" t="s">
        <v>27</v>
      </c>
      <c r="K300" t="s">
        <v>28</v>
      </c>
      <c r="L300" t="s">
        <v>924</v>
      </c>
      <c r="N300" s="2">
        <v>42279.619522442132</v>
      </c>
      <c r="O300" s="2">
        <v>42280.222859305555</v>
      </c>
      <c r="P300">
        <v>122</v>
      </c>
      <c r="Q300">
        <v>0</v>
      </c>
      <c r="R300">
        <v>167</v>
      </c>
      <c r="T300">
        <v>330</v>
      </c>
      <c r="U300">
        <v>0.42287731589999999</v>
      </c>
      <c r="V300" t="s">
        <v>922</v>
      </c>
    </row>
    <row r="301" spans="1:22" x14ac:dyDescent="0.25">
      <c r="A301" s="1">
        <v>42280.777511574073</v>
      </c>
      <c r="B301" t="s">
        <v>925</v>
      </c>
      <c r="C301" s="1">
        <v>42280.287928240738</v>
      </c>
      <c r="D301" t="s">
        <v>926</v>
      </c>
      <c r="F301" t="s">
        <v>24</v>
      </c>
      <c r="H301" t="s">
        <v>25</v>
      </c>
      <c r="I301" t="s">
        <v>26</v>
      </c>
      <c r="J301" t="s">
        <v>27</v>
      </c>
      <c r="K301" t="s">
        <v>28</v>
      </c>
      <c r="L301" t="s">
        <v>927</v>
      </c>
      <c r="N301" s="2">
        <v>42280.627975462965</v>
      </c>
      <c r="O301" s="2">
        <v>42280.677286180558</v>
      </c>
      <c r="P301">
        <v>616</v>
      </c>
      <c r="Q301">
        <v>0</v>
      </c>
      <c r="R301">
        <v>105</v>
      </c>
      <c r="T301">
        <v>213</v>
      </c>
      <c r="U301">
        <v>3.3096185700000003E-2</v>
      </c>
      <c r="V301" t="s">
        <v>925</v>
      </c>
    </row>
    <row r="302" spans="1:22" x14ac:dyDescent="0.25">
      <c r="A302" s="1">
        <v>42281.22111111111</v>
      </c>
      <c r="B302" t="s">
        <v>928</v>
      </c>
      <c r="C302" s="1">
        <v>42280.394386574073</v>
      </c>
      <c r="D302" t="s">
        <v>929</v>
      </c>
      <c r="F302" t="s">
        <v>24</v>
      </c>
      <c r="H302" t="s">
        <v>25</v>
      </c>
      <c r="I302" t="s">
        <v>26</v>
      </c>
      <c r="J302" t="s">
        <v>27</v>
      </c>
      <c r="K302" t="s">
        <v>28</v>
      </c>
      <c r="L302" t="s">
        <v>930</v>
      </c>
      <c r="N302" s="2">
        <v>42280.513818437503</v>
      </c>
      <c r="O302" s="2">
        <v>42280.771423171296</v>
      </c>
      <c r="P302">
        <v>506</v>
      </c>
      <c r="Q302">
        <v>0</v>
      </c>
      <c r="R302">
        <v>304</v>
      </c>
      <c r="T302">
        <v>530</v>
      </c>
      <c r="U302">
        <v>0.37719301620000001</v>
      </c>
      <c r="V302" t="s">
        <v>928</v>
      </c>
    </row>
    <row r="303" spans="1:22" x14ac:dyDescent="0.25">
      <c r="A303" s="1">
        <v>42280.777939814812</v>
      </c>
      <c r="B303" t="s">
        <v>931</v>
      </c>
      <c r="C303" s="1">
        <v>42280.287928240738</v>
      </c>
      <c r="D303" t="s">
        <v>932</v>
      </c>
      <c r="F303" t="s">
        <v>24</v>
      </c>
      <c r="H303" t="s">
        <v>25</v>
      </c>
      <c r="I303" t="s">
        <v>26</v>
      </c>
      <c r="J303" t="s">
        <v>27</v>
      </c>
      <c r="K303" t="s">
        <v>28</v>
      </c>
      <c r="L303" t="s">
        <v>933</v>
      </c>
      <c r="N303" s="2">
        <v>42280.624840694443</v>
      </c>
      <c r="O303" s="2">
        <v>42280.677286180558</v>
      </c>
      <c r="P303">
        <v>616</v>
      </c>
      <c r="Q303">
        <v>0</v>
      </c>
      <c r="R303">
        <v>101</v>
      </c>
      <c r="T303">
        <v>213</v>
      </c>
      <c r="U303">
        <v>0.20605500600000001</v>
      </c>
      <c r="V303" t="s">
        <v>931</v>
      </c>
    </row>
    <row r="304" spans="1:22" x14ac:dyDescent="0.25">
      <c r="A304" s="1">
        <v>42282.405347222222</v>
      </c>
      <c r="B304" t="s">
        <v>934</v>
      </c>
      <c r="C304" s="1">
        <v>42281.990439814814</v>
      </c>
      <c r="D304" t="s">
        <v>935</v>
      </c>
      <c r="F304" t="s">
        <v>24</v>
      </c>
      <c r="H304" t="s">
        <v>25</v>
      </c>
      <c r="I304" t="s">
        <v>26</v>
      </c>
      <c r="J304" t="s">
        <v>27</v>
      </c>
      <c r="K304" t="s">
        <v>28</v>
      </c>
      <c r="L304" t="s">
        <v>936</v>
      </c>
      <c r="N304" s="2">
        <v>42279.655897083336</v>
      </c>
      <c r="O304" s="2">
        <v>42281.366175567127</v>
      </c>
      <c r="P304">
        <v>219</v>
      </c>
      <c r="Q304">
        <v>0</v>
      </c>
      <c r="R304">
        <v>4</v>
      </c>
      <c r="T304">
        <v>134</v>
      </c>
      <c r="U304">
        <v>0.4287932505</v>
      </c>
      <c r="V304" t="s">
        <v>934</v>
      </c>
    </row>
    <row r="305" spans="1:22" x14ac:dyDescent="0.25">
      <c r="A305" s="1">
        <v>42281.222384259258</v>
      </c>
      <c r="B305" t="s">
        <v>937</v>
      </c>
      <c r="C305" s="1">
        <v>42280.396192129629</v>
      </c>
      <c r="D305" t="s">
        <v>938</v>
      </c>
      <c r="F305" t="s">
        <v>24</v>
      </c>
      <c r="H305" t="s">
        <v>25</v>
      </c>
      <c r="I305" t="s">
        <v>26</v>
      </c>
      <c r="J305" t="s">
        <v>27</v>
      </c>
      <c r="K305" t="s">
        <v>28</v>
      </c>
      <c r="L305" t="s">
        <v>939</v>
      </c>
      <c r="N305" s="2">
        <v>42280.579305520834</v>
      </c>
      <c r="O305" s="2">
        <v>42280.771423171296</v>
      </c>
      <c r="P305">
        <v>631</v>
      </c>
      <c r="Q305">
        <v>0</v>
      </c>
      <c r="R305">
        <v>177</v>
      </c>
      <c r="T305">
        <v>530</v>
      </c>
      <c r="U305">
        <v>0.34946563339999998</v>
      </c>
      <c r="V305" t="s">
        <v>937</v>
      </c>
    </row>
    <row r="306" spans="1:22" x14ac:dyDescent="0.25">
      <c r="A306" s="1">
        <v>42280.703680555554</v>
      </c>
      <c r="B306" t="s">
        <v>940</v>
      </c>
      <c r="C306" s="1">
        <v>42280.841932870368</v>
      </c>
      <c r="D306" t="s">
        <v>941</v>
      </c>
      <c r="F306" t="s">
        <v>24</v>
      </c>
      <c r="H306" t="s">
        <v>25</v>
      </c>
      <c r="I306" t="s">
        <v>26</v>
      </c>
      <c r="J306" t="s">
        <v>27</v>
      </c>
      <c r="K306" t="s">
        <v>28</v>
      </c>
      <c r="L306" t="s">
        <v>942</v>
      </c>
      <c r="N306" s="2">
        <v>42279.723264293978</v>
      </c>
      <c r="O306" s="2">
        <v>42280.222859305555</v>
      </c>
      <c r="P306">
        <v>125</v>
      </c>
      <c r="Q306">
        <v>0</v>
      </c>
      <c r="R306">
        <v>330</v>
      </c>
      <c r="T306">
        <v>330</v>
      </c>
      <c r="U306">
        <v>0.94262591579999999</v>
      </c>
      <c r="V306" t="s">
        <v>940</v>
      </c>
    </row>
    <row r="307" spans="1:22" x14ac:dyDescent="0.25">
      <c r="A307" s="1">
        <v>42280.701851851853</v>
      </c>
      <c r="B307" t="s">
        <v>943</v>
      </c>
      <c r="C307" s="1">
        <v>42280.846967592595</v>
      </c>
      <c r="D307" t="s">
        <v>944</v>
      </c>
      <c r="F307" t="s">
        <v>24</v>
      </c>
      <c r="H307" t="s">
        <v>25</v>
      </c>
      <c r="I307" t="s">
        <v>26</v>
      </c>
      <c r="J307" t="s">
        <v>27</v>
      </c>
      <c r="K307" t="s">
        <v>28</v>
      </c>
      <c r="L307" t="s">
        <v>945</v>
      </c>
      <c r="N307" s="2">
        <v>42279.62136380787</v>
      </c>
      <c r="O307" s="2">
        <v>42280.222859305555</v>
      </c>
      <c r="P307">
        <v>122</v>
      </c>
      <c r="Q307">
        <v>0</v>
      </c>
      <c r="R307">
        <v>168</v>
      </c>
      <c r="T307">
        <v>330</v>
      </c>
      <c r="U307">
        <v>0.37611657650000002</v>
      </c>
      <c r="V307" t="s">
        <v>943</v>
      </c>
    </row>
    <row r="308" spans="1:22" x14ac:dyDescent="0.25">
      <c r="A308" s="1">
        <v>42281.220902777779</v>
      </c>
      <c r="B308" t="s">
        <v>946</v>
      </c>
      <c r="C308" s="1">
        <v>42280.396192129629</v>
      </c>
      <c r="D308" t="s">
        <v>947</v>
      </c>
      <c r="F308" t="s">
        <v>24</v>
      </c>
      <c r="H308" t="s">
        <v>25</v>
      </c>
      <c r="I308" t="s">
        <v>26</v>
      </c>
      <c r="J308" t="s">
        <v>27</v>
      </c>
      <c r="K308" t="s">
        <v>28</v>
      </c>
      <c r="L308" t="s">
        <v>948</v>
      </c>
      <c r="N308" s="2">
        <v>42280.499386319447</v>
      </c>
      <c r="O308" s="2">
        <v>42280.771423171296</v>
      </c>
      <c r="P308">
        <v>631</v>
      </c>
      <c r="Q308">
        <v>0</v>
      </c>
      <c r="R308">
        <v>165</v>
      </c>
      <c r="T308">
        <v>530</v>
      </c>
      <c r="U308">
        <v>5.8084220899999997E-2</v>
      </c>
      <c r="V308" t="s">
        <v>946</v>
      </c>
    </row>
    <row r="309" spans="1:22" x14ac:dyDescent="0.25">
      <c r="A309" s="1">
        <v>42282.405312499999</v>
      </c>
      <c r="B309" t="s">
        <v>949</v>
      </c>
      <c r="C309" s="1">
        <v>42281.990439814814</v>
      </c>
      <c r="D309" t="s">
        <v>950</v>
      </c>
      <c r="F309" t="s">
        <v>24</v>
      </c>
      <c r="H309" t="s">
        <v>25</v>
      </c>
      <c r="I309" t="s">
        <v>26</v>
      </c>
      <c r="J309" t="s">
        <v>27</v>
      </c>
      <c r="K309" t="s">
        <v>28</v>
      </c>
      <c r="L309" t="s">
        <v>951</v>
      </c>
      <c r="N309" s="2">
        <v>42279.683563958337</v>
      </c>
      <c r="O309" s="2">
        <v>42281.366175567127</v>
      </c>
      <c r="P309">
        <v>219</v>
      </c>
      <c r="Q309">
        <v>0</v>
      </c>
      <c r="R309">
        <v>15</v>
      </c>
      <c r="T309">
        <v>134</v>
      </c>
      <c r="U309">
        <v>0.82775155840000003</v>
      </c>
      <c r="V309" t="s">
        <v>949</v>
      </c>
    </row>
    <row r="310" spans="1:22" x14ac:dyDescent="0.25">
      <c r="A310" s="1">
        <v>42282.408495370371</v>
      </c>
      <c r="B310" t="s">
        <v>952</v>
      </c>
      <c r="C310" s="1">
        <v>42281.990439814814</v>
      </c>
      <c r="D310" t="s">
        <v>953</v>
      </c>
      <c r="F310" t="s">
        <v>24</v>
      </c>
      <c r="H310" t="s">
        <v>25</v>
      </c>
      <c r="I310" t="s">
        <v>26</v>
      </c>
      <c r="J310" t="s">
        <v>27</v>
      </c>
      <c r="K310" t="s">
        <v>28</v>
      </c>
      <c r="L310" t="s">
        <v>954</v>
      </c>
      <c r="N310" s="2">
        <v>42280.84692747685</v>
      </c>
      <c r="O310" s="2">
        <v>42281.366175567127</v>
      </c>
      <c r="P310">
        <v>219</v>
      </c>
      <c r="Q310">
        <v>0</v>
      </c>
      <c r="R310">
        <v>58</v>
      </c>
      <c r="T310">
        <v>134</v>
      </c>
      <c r="U310">
        <v>9.8225359299999995E-2</v>
      </c>
      <c r="V310" t="s">
        <v>952</v>
      </c>
    </row>
    <row r="311" spans="1:22" x14ac:dyDescent="0.25">
      <c r="A311" s="1">
        <v>42281.225057870368</v>
      </c>
      <c r="B311" t="s">
        <v>955</v>
      </c>
      <c r="C311" s="1">
        <v>42280.393750000003</v>
      </c>
      <c r="D311" t="s">
        <v>956</v>
      </c>
      <c r="F311" t="s">
        <v>24</v>
      </c>
      <c r="H311" t="s">
        <v>25</v>
      </c>
      <c r="I311" t="s">
        <v>26</v>
      </c>
      <c r="J311" t="s">
        <v>27</v>
      </c>
      <c r="K311" t="s">
        <v>28</v>
      </c>
      <c r="L311" t="s">
        <v>957</v>
      </c>
      <c r="N311" s="2">
        <v>42280.606344768516</v>
      </c>
      <c r="O311" s="2">
        <v>42280.771423171296</v>
      </c>
      <c r="P311">
        <v>519</v>
      </c>
      <c r="Q311">
        <v>0</v>
      </c>
      <c r="R311">
        <v>495</v>
      </c>
      <c r="T311">
        <v>530</v>
      </c>
      <c r="U311">
        <v>0.87596505830000004</v>
      </c>
      <c r="V311" t="s">
        <v>955</v>
      </c>
    </row>
    <row r="312" spans="1:22" x14ac:dyDescent="0.25">
      <c r="A312" s="1">
        <v>42280.780925925923</v>
      </c>
      <c r="B312" t="s">
        <v>958</v>
      </c>
      <c r="C312" s="1">
        <v>42280.287627314814</v>
      </c>
      <c r="D312" t="s">
        <v>959</v>
      </c>
      <c r="F312" t="s">
        <v>24</v>
      </c>
      <c r="H312" t="s">
        <v>25</v>
      </c>
      <c r="I312" t="s">
        <v>26</v>
      </c>
      <c r="J312" t="s">
        <v>27</v>
      </c>
      <c r="K312" t="s">
        <v>28</v>
      </c>
      <c r="L312" t="s">
        <v>960</v>
      </c>
      <c r="N312" s="2">
        <v>42280.446014537039</v>
      </c>
      <c r="O312" s="2">
        <v>42280.677286180558</v>
      </c>
      <c r="P312">
        <v>522</v>
      </c>
      <c r="Q312">
        <v>0</v>
      </c>
      <c r="R312">
        <v>252</v>
      </c>
      <c r="T312">
        <v>213</v>
      </c>
      <c r="U312">
        <v>0.89291509589999996</v>
      </c>
      <c r="V312" t="s">
        <v>958</v>
      </c>
    </row>
    <row r="313" spans="1:22" x14ac:dyDescent="0.25">
      <c r="A313" s="1">
        <v>42280.778067129628</v>
      </c>
      <c r="B313" t="s">
        <v>961</v>
      </c>
      <c r="C313" s="1">
        <v>42280.301458333335</v>
      </c>
      <c r="D313" t="s">
        <v>962</v>
      </c>
      <c r="F313" t="s">
        <v>24</v>
      </c>
      <c r="H313" t="s">
        <v>25</v>
      </c>
      <c r="I313" t="s">
        <v>26</v>
      </c>
      <c r="J313" t="s">
        <v>27</v>
      </c>
      <c r="K313" t="s">
        <v>28</v>
      </c>
      <c r="L313" t="s">
        <v>963</v>
      </c>
      <c r="N313" s="2">
        <v>42280.632756041668</v>
      </c>
      <c r="O313" s="2">
        <v>42280.677286180558</v>
      </c>
      <c r="P313">
        <v>619</v>
      </c>
      <c r="Q313">
        <v>0</v>
      </c>
      <c r="R313">
        <v>762</v>
      </c>
      <c r="T313">
        <v>213</v>
      </c>
      <c r="U313">
        <v>0.34191570370000002</v>
      </c>
      <c r="V313" t="s">
        <v>961</v>
      </c>
    </row>
    <row r="314" spans="1:22" x14ac:dyDescent="0.25">
      <c r="A314" s="1">
        <v>42282.406192129631</v>
      </c>
      <c r="B314" t="s">
        <v>964</v>
      </c>
      <c r="C314" s="1">
        <v>42281.990011574075</v>
      </c>
      <c r="D314" t="s">
        <v>965</v>
      </c>
      <c r="F314" t="s">
        <v>24</v>
      </c>
      <c r="H314" t="s">
        <v>25</v>
      </c>
      <c r="I314" t="s">
        <v>26</v>
      </c>
      <c r="J314" t="s">
        <v>27</v>
      </c>
      <c r="K314" t="s">
        <v>28</v>
      </c>
      <c r="L314" t="s">
        <v>966</v>
      </c>
      <c r="N314" s="2">
        <v>42279.669769502318</v>
      </c>
      <c r="O314" s="2">
        <v>42281.366175567127</v>
      </c>
      <c r="P314">
        <v>127</v>
      </c>
      <c r="Q314">
        <v>0</v>
      </c>
      <c r="R314">
        <v>117</v>
      </c>
      <c r="T314">
        <v>134</v>
      </c>
      <c r="U314">
        <v>0.50439807290000005</v>
      </c>
      <c r="V314" t="s">
        <v>964</v>
      </c>
    </row>
    <row r="315" spans="1:22" x14ac:dyDescent="0.25">
      <c r="A315" s="1">
        <v>42280.785011574073</v>
      </c>
      <c r="B315" t="s">
        <v>967</v>
      </c>
      <c r="C315" s="1">
        <v>42280.301446759258</v>
      </c>
      <c r="D315" t="s">
        <v>968</v>
      </c>
      <c r="F315" t="s">
        <v>24</v>
      </c>
      <c r="H315" t="s">
        <v>25</v>
      </c>
      <c r="I315" t="s">
        <v>26</v>
      </c>
      <c r="J315" t="s">
        <v>27</v>
      </c>
      <c r="K315" t="s">
        <v>28</v>
      </c>
      <c r="L315" t="s">
        <v>969</v>
      </c>
      <c r="N315" s="2">
        <v>42280.455832604166</v>
      </c>
      <c r="O315" s="2">
        <v>42280.677286180558</v>
      </c>
      <c r="P315">
        <v>619</v>
      </c>
      <c r="Q315">
        <v>0</v>
      </c>
      <c r="R315">
        <v>643</v>
      </c>
      <c r="T315">
        <v>213</v>
      </c>
      <c r="U315">
        <v>0.20847920210000001</v>
      </c>
      <c r="V315" t="s">
        <v>967</v>
      </c>
    </row>
    <row r="316" spans="1:22" x14ac:dyDescent="0.25">
      <c r="A316" s="1">
        <v>42280.701365740744</v>
      </c>
      <c r="B316" t="s">
        <v>970</v>
      </c>
      <c r="C316" s="1">
        <v>42280.846967592595</v>
      </c>
      <c r="D316" t="s">
        <v>971</v>
      </c>
      <c r="F316" t="s">
        <v>24</v>
      </c>
      <c r="H316" t="s">
        <v>25</v>
      </c>
      <c r="I316" t="s">
        <v>26</v>
      </c>
      <c r="J316" t="s">
        <v>27</v>
      </c>
      <c r="K316" t="s">
        <v>28</v>
      </c>
      <c r="L316" t="s">
        <v>972</v>
      </c>
      <c r="N316" s="2">
        <v>42279.612500462965</v>
      </c>
      <c r="O316" s="2">
        <v>42280.222859305555</v>
      </c>
      <c r="P316">
        <v>122</v>
      </c>
      <c r="Q316">
        <v>0</v>
      </c>
      <c r="R316">
        <v>165</v>
      </c>
      <c r="T316">
        <v>330</v>
      </c>
      <c r="U316">
        <v>0.9406968014</v>
      </c>
      <c r="V316" t="s">
        <v>970</v>
      </c>
    </row>
    <row r="317" spans="1:22" x14ac:dyDescent="0.25">
      <c r="A317" s="1">
        <v>42280.695138888892</v>
      </c>
      <c r="B317" t="s">
        <v>973</v>
      </c>
      <c r="C317" s="1">
        <v>42280.846967592595</v>
      </c>
      <c r="D317" t="s">
        <v>974</v>
      </c>
      <c r="F317" t="s">
        <v>24</v>
      </c>
      <c r="H317" t="s">
        <v>25</v>
      </c>
      <c r="I317" t="s">
        <v>26</v>
      </c>
      <c r="J317" t="s">
        <v>27</v>
      </c>
      <c r="K317" t="s">
        <v>28</v>
      </c>
      <c r="L317" t="s">
        <v>975</v>
      </c>
      <c r="N317" s="2">
        <v>42279.534374050927</v>
      </c>
      <c r="O317" s="2">
        <v>42280.222859305555</v>
      </c>
      <c r="P317">
        <v>122</v>
      </c>
      <c r="Q317">
        <v>0</v>
      </c>
      <c r="R317">
        <v>128</v>
      </c>
      <c r="T317">
        <v>330</v>
      </c>
      <c r="U317">
        <v>0.6325736944</v>
      </c>
      <c r="V317" t="s">
        <v>973</v>
      </c>
    </row>
    <row r="318" spans="1:22" x14ac:dyDescent="0.25">
      <c r="A318" s="1">
        <v>42280.699432870373</v>
      </c>
      <c r="B318" t="s">
        <v>976</v>
      </c>
      <c r="C318" s="1">
        <v>42280.846967592595</v>
      </c>
      <c r="D318" t="s">
        <v>977</v>
      </c>
      <c r="F318" t="s">
        <v>24</v>
      </c>
      <c r="H318" t="s">
        <v>25</v>
      </c>
      <c r="I318" t="s">
        <v>26</v>
      </c>
      <c r="J318" t="s">
        <v>27</v>
      </c>
      <c r="K318" t="s">
        <v>28</v>
      </c>
      <c r="L318" t="s">
        <v>978</v>
      </c>
      <c r="N318" s="2">
        <v>42279.733165810183</v>
      </c>
      <c r="O318" s="2">
        <v>42280.222859305555</v>
      </c>
      <c r="P318">
        <v>122</v>
      </c>
      <c r="Q318">
        <v>0</v>
      </c>
      <c r="R318">
        <v>214</v>
      </c>
      <c r="T318">
        <v>330</v>
      </c>
      <c r="U318">
        <v>2.33281852E-2</v>
      </c>
      <c r="V318" t="s">
        <v>976</v>
      </c>
    </row>
    <row r="319" spans="1:22" x14ac:dyDescent="0.25">
      <c r="A319" s="1">
        <v>42280.782118055555</v>
      </c>
      <c r="B319" t="s">
        <v>979</v>
      </c>
      <c r="C319" s="1">
        <v>42280.288287037038</v>
      </c>
      <c r="D319" t="s">
        <v>980</v>
      </c>
      <c r="F319" t="s">
        <v>24</v>
      </c>
      <c r="H319" t="s">
        <v>25</v>
      </c>
      <c r="I319" t="s">
        <v>26</v>
      </c>
      <c r="J319" t="s">
        <v>27</v>
      </c>
      <c r="K319" t="s">
        <v>28</v>
      </c>
      <c r="L319" t="s">
        <v>981</v>
      </c>
      <c r="N319" s="2">
        <v>42280.522906215279</v>
      </c>
      <c r="O319" s="2">
        <v>42280.677286180558</v>
      </c>
      <c r="P319">
        <v>508</v>
      </c>
      <c r="Q319">
        <v>0</v>
      </c>
      <c r="R319">
        <v>510</v>
      </c>
      <c r="T319">
        <v>213</v>
      </c>
      <c r="U319">
        <v>0.87873339269999995</v>
      </c>
      <c r="V319" t="s">
        <v>979</v>
      </c>
    </row>
    <row r="320" spans="1:22" x14ac:dyDescent="0.25">
      <c r="A320" s="1">
        <v>42280.784398148149</v>
      </c>
      <c r="B320" t="s">
        <v>982</v>
      </c>
      <c r="C320" s="1">
        <v>42280.287615740737</v>
      </c>
      <c r="D320" t="s">
        <v>983</v>
      </c>
      <c r="F320" t="s">
        <v>24</v>
      </c>
      <c r="H320" t="s">
        <v>25</v>
      </c>
      <c r="I320" t="s">
        <v>26</v>
      </c>
      <c r="J320" t="s">
        <v>27</v>
      </c>
      <c r="K320" t="s">
        <v>28</v>
      </c>
      <c r="L320" t="s">
        <v>984</v>
      </c>
      <c r="N320" s="2">
        <v>42280.405923368053</v>
      </c>
      <c r="O320" s="2">
        <v>42280.677286180558</v>
      </c>
      <c r="P320">
        <v>522</v>
      </c>
      <c r="Q320">
        <v>0</v>
      </c>
      <c r="R320">
        <v>206</v>
      </c>
      <c r="T320">
        <v>213</v>
      </c>
      <c r="U320">
        <v>0.9202609437</v>
      </c>
      <c r="V320" t="s">
        <v>982</v>
      </c>
    </row>
    <row r="321" spans="1:22" x14ac:dyDescent="0.25">
      <c r="A321" s="1">
        <v>42281.221122685187</v>
      </c>
      <c r="B321" t="s">
        <v>985</v>
      </c>
      <c r="C321" s="1">
        <v>42280.396192129629</v>
      </c>
      <c r="D321" t="s">
        <v>986</v>
      </c>
      <c r="F321" t="s">
        <v>24</v>
      </c>
      <c r="H321" t="s">
        <v>25</v>
      </c>
      <c r="I321" t="s">
        <v>26</v>
      </c>
      <c r="J321" t="s">
        <v>27</v>
      </c>
      <c r="K321" t="s">
        <v>28</v>
      </c>
      <c r="L321" t="s">
        <v>987</v>
      </c>
      <c r="N321" s="2">
        <v>42280.651706145836</v>
      </c>
      <c r="O321" s="2">
        <v>42280.771423171296</v>
      </c>
      <c r="P321">
        <v>631</v>
      </c>
      <c r="Q321">
        <v>0</v>
      </c>
      <c r="R321">
        <v>201</v>
      </c>
      <c r="T321">
        <v>530</v>
      </c>
      <c r="U321">
        <v>0.54446533289999999</v>
      </c>
      <c r="V321" t="s">
        <v>985</v>
      </c>
    </row>
    <row r="322" spans="1:22" x14ac:dyDescent="0.25">
      <c r="A322" s="1">
        <v>42280.782743055555</v>
      </c>
      <c r="B322" t="s">
        <v>988</v>
      </c>
      <c r="C322" s="1">
        <v>42280.287627314814</v>
      </c>
      <c r="D322" t="s">
        <v>989</v>
      </c>
      <c r="F322" t="s">
        <v>24</v>
      </c>
      <c r="H322" t="s">
        <v>25</v>
      </c>
      <c r="I322" t="s">
        <v>26</v>
      </c>
      <c r="J322" t="s">
        <v>27</v>
      </c>
      <c r="K322" t="s">
        <v>28</v>
      </c>
      <c r="L322" t="s">
        <v>990</v>
      </c>
      <c r="N322" s="2">
        <v>42280.443917013887</v>
      </c>
      <c r="O322" s="2">
        <v>42280.677286180558</v>
      </c>
      <c r="P322">
        <v>522</v>
      </c>
      <c r="Q322">
        <v>0</v>
      </c>
      <c r="R322">
        <v>249</v>
      </c>
      <c r="T322">
        <v>213</v>
      </c>
      <c r="U322">
        <v>0.35570056119999999</v>
      </c>
      <c r="V322" t="s">
        <v>988</v>
      </c>
    </row>
    <row r="323" spans="1:22" x14ac:dyDescent="0.25">
      <c r="A323" s="1">
        <v>42281.222048611111</v>
      </c>
      <c r="B323" t="s">
        <v>991</v>
      </c>
      <c r="C323" s="1">
        <v>42280.396192129629</v>
      </c>
      <c r="D323" t="s">
        <v>992</v>
      </c>
      <c r="F323" t="s">
        <v>24</v>
      </c>
      <c r="H323" t="s">
        <v>25</v>
      </c>
      <c r="I323" t="s">
        <v>26</v>
      </c>
      <c r="J323" t="s">
        <v>27</v>
      </c>
      <c r="K323" t="s">
        <v>28</v>
      </c>
      <c r="L323" t="s">
        <v>993</v>
      </c>
      <c r="N323" s="2">
        <v>42280.640925717591</v>
      </c>
      <c r="O323" s="2">
        <v>42280.771423171296</v>
      </c>
      <c r="P323">
        <v>631</v>
      </c>
      <c r="Q323">
        <v>0</v>
      </c>
      <c r="R323">
        <v>198</v>
      </c>
      <c r="T323">
        <v>530</v>
      </c>
      <c r="U323">
        <v>0.93557028679999998</v>
      </c>
      <c r="V323" t="s">
        <v>991</v>
      </c>
    </row>
    <row r="324" spans="1:22" x14ac:dyDescent="0.25">
      <c r="A324" s="1">
        <v>42280.783402777779</v>
      </c>
      <c r="B324" t="s">
        <v>994</v>
      </c>
      <c r="C324" s="1">
        <v>42280.288287037038</v>
      </c>
      <c r="D324" t="s">
        <v>995</v>
      </c>
      <c r="F324" t="s">
        <v>24</v>
      </c>
      <c r="H324" t="s">
        <v>25</v>
      </c>
      <c r="I324" t="s">
        <v>26</v>
      </c>
      <c r="J324" t="s">
        <v>27</v>
      </c>
      <c r="K324" t="s">
        <v>28</v>
      </c>
      <c r="L324" t="s">
        <v>996</v>
      </c>
      <c r="N324" s="2">
        <v>42280.502124837963</v>
      </c>
      <c r="O324" s="2">
        <v>42280.677286180558</v>
      </c>
      <c r="P324">
        <v>508</v>
      </c>
      <c r="Q324">
        <v>0</v>
      </c>
      <c r="R324">
        <v>486</v>
      </c>
      <c r="T324">
        <v>213</v>
      </c>
      <c r="U324">
        <v>0.58678015139999995</v>
      </c>
      <c r="V324" t="s">
        <v>994</v>
      </c>
    </row>
    <row r="325" spans="1:22" x14ac:dyDescent="0.25">
      <c r="A325" s="1">
        <v>42280.692685185182</v>
      </c>
      <c r="B325" t="s">
        <v>997</v>
      </c>
      <c r="C325" s="1">
        <v>42280.84103009259</v>
      </c>
      <c r="D325" t="s">
        <v>998</v>
      </c>
      <c r="F325" t="s">
        <v>24</v>
      </c>
      <c r="H325" t="s">
        <v>25</v>
      </c>
      <c r="I325" t="s">
        <v>26</v>
      </c>
      <c r="J325" t="s">
        <v>27</v>
      </c>
      <c r="K325" t="s">
        <v>28</v>
      </c>
      <c r="L325" t="s">
        <v>999</v>
      </c>
      <c r="N325" s="2">
        <v>42279.455811932872</v>
      </c>
      <c r="O325" s="2">
        <v>42280.222859305555</v>
      </c>
      <c r="P325">
        <v>627</v>
      </c>
      <c r="Q325">
        <v>0</v>
      </c>
      <c r="R325">
        <v>8</v>
      </c>
      <c r="T325">
        <v>330</v>
      </c>
      <c r="U325">
        <v>7.6339872099999997E-2</v>
      </c>
      <c r="V325" t="s">
        <v>997</v>
      </c>
    </row>
    <row r="326" spans="1:22" x14ac:dyDescent="0.25">
      <c r="A326" s="1">
        <v>42280.683275462965</v>
      </c>
      <c r="B326" t="s">
        <v>1000</v>
      </c>
      <c r="C326" s="1">
        <v>42280.84103009259</v>
      </c>
      <c r="D326" t="s">
        <v>1001</v>
      </c>
      <c r="F326" t="s">
        <v>24</v>
      </c>
      <c r="H326" t="s">
        <v>25</v>
      </c>
      <c r="I326" t="s">
        <v>26</v>
      </c>
      <c r="J326" t="s">
        <v>27</v>
      </c>
      <c r="K326" t="s">
        <v>28</v>
      </c>
      <c r="L326" t="s">
        <v>1002</v>
      </c>
      <c r="N326" s="2">
        <v>42279.465271712965</v>
      </c>
      <c r="O326" s="2">
        <v>42280.222859305555</v>
      </c>
      <c r="P326">
        <v>627</v>
      </c>
      <c r="Q326">
        <v>0</v>
      </c>
      <c r="R326">
        <v>11</v>
      </c>
      <c r="T326">
        <v>330</v>
      </c>
      <c r="U326">
        <v>0.57070214819999998</v>
      </c>
      <c r="V326" t="s">
        <v>1000</v>
      </c>
    </row>
    <row r="327" spans="1:22" x14ac:dyDescent="0.25">
      <c r="A327" s="1">
        <v>42281.222025462965</v>
      </c>
      <c r="B327" t="s">
        <v>1003</v>
      </c>
      <c r="C327" s="1">
        <v>42280.394386574073</v>
      </c>
      <c r="D327" t="s">
        <v>1004</v>
      </c>
      <c r="F327" t="s">
        <v>24</v>
      </c>
      <c r="H327" t="s">
        <v>25</v>
      </c>
      <c r="I327" t="s">
        <v>26</v>
      </c>
      <c r="J327" t="s">
        <v>27</v>
      </c>
      <c r="K327" t="s">
        <v>28</v>
      </c>
      <c r="L327" t="s">
        <v>1005</v>
      </c>
      <c r="N327" s="2">
        <v>42280.558069699073</v>
      </c>
      <c r="O327" s="2">
        <v>42280.771423171296</v>
      </c>
      <c r="P327">
        <v>506</v>
      </c>
      <c r="Q327">
        <v>0</v>
      </c>
      <c r="R327">
        <v>308</v>
      </c>
      <c r="T327">
        <v>530</v>
      </c>
      <c r="U327">
        <v>0.28247138490000001</v>
      </c>
      <c r="V327" t="s">
        <v>1003</v>
      </c>
    </row>
    <row r="328" spans="1:22" x14ac:dyDescent="0.25">
      <c r="A328" s="1">
        <v>42280.694085648145</v>
      </c>
      <c r="B328" t="s">
        <v>1006</v>
      </c>
      <c r="C328" s="1">
        <v>42280.846967592595</v>
      </c>
      <c r="D328" t="s">
        <v>1007</v>
      </c>
      <c r="F328" t="s">
        <v>24</v>
      </c>
      <c r="H328" t="s">
        <v>25</v>
      </c>
      <c r="I328" t="s">
        <v>26</v>
      </c>
      <c r="J328" t="s">
        <v>27</v>
      </c>
      <c r="K328" t="s">
        <v>28</v>
      </c>
      <c r="L328" t="s">
        <v>1008</v>
      </c>
      <c r="N328" s="2">
        <v>42279.630489780095</v>
      </c>
      <c r="O328" s="2">
        <v>42280.222859305555</v>
      </c>
      <c r="P328">
        <v>122</v>
      </c>
      <c r="Q328">
        <v>0</v>
      </c>
      <c r="R328">
        <v>175</v>
      </c>
      <c r="T328">
        <v>330</v>
      </c>
      <c r="U328">
        <v>0.61036477109999998</v>
      </c>
      <c r="V328" t="s">
        <v>1006</v>
      </c>
    </row>
    <row r="329" spans="1:22" x14ac:dyDescent="0.25">
      <c r="A329" s="1">
        <v>42280.779409722221</v>
      </c>
      <c r="B329" t="s">
        <v>1009</v>
      </c>
      <c r="C329" s="1">
        <v>42280.288287037038</v>
      </c>
      <c r="D329" t="s">
        <v>1010</v>
      </c>
      <c r="F329" t="s">
        <v>24</v>
      </c>
      <c r="H329" t="s">
        <v>25</v>
      </c>
      <c r="I329" t="s">
        <v>26</v>
      </c>
      <c r="J329" t="s">
        <v>27</v>
      </c>
      <c r="K329" t="s">
        <v>28</v>
      </c>
      <c r="L329" t="s">
        <v>1011</v>
      </c>
      <c r="N329" s="2">
        <v>42280.526592025461</v>
      </c>
      <c r="O329" s="2">
        <v>42280.677286180558</v>
      </c>
      <c r="P329">
        <v>508</v>
      </c>
      <c r="Q329">
        <v>0</v>
      </c>
      <c r="R329">
        <v>515</v>
      </c>
      <c r="T329">
        <v>213</v>
      </c>
      <c r="U329">
        <v>0.65552496230000001</v>
      </c>
      <c r="V329" t="s">
        <v>1009</v>
      </c>
    </row>
    <row r="330" spans="1:22" x14ac:dyDescent="0.25">
      <c r="A330" s="1">
        <v>42282.406307870369</v>
      </c>
      <c r="B330" t="s">
        <v>1012</v>
      </c>
      <c r="C330" s="1">
        <v>42281.990011574075</v>
      </c>
      <c r="D330" t="s">
        <v>1013</v>
      </c>
      <c r="F330" t="s">
        <v>24</v>
      </c>
      <c r="H330" t="s">
        <v>25</v>
      </c>
      <c r="I330" t="s">
        <v>26</v>
      </c>
      <c r="J330" t="s">
        <v>27</v>
      </c>
      <c r="K330" t="s">
        <v>28</v>
      </c>
      <c r="L330" t="s">
        <v>1014</v>
      </c>
      <c r="N330" s="2">
        <v>42279.670537442129</v>
      </c>
      <c r="O330" s="2">
        <v>42281.366175567127</v>
      </c>
      <c r="P330">
        <v>127</v>
      </c>
      <c r="Q330">
        <v>0</v>
      </c>
      <c r="R330">
        <v>118</v>
      </c>
      <c r="T330">
        <v>134</v>
      </c>
      <c r="U330">
        <v>6.3158360600000005E-2</v>
      </c>
      <c r="V330" t="s">
        <v>1012</v>
      </c>
    </row>
    <row r="331" spans="1:22" x14ac:dyDescent="0.25">
      <c r="A331" s="1">
        <v>42280.781770833331</v>
      </c>
      <c r="B331" t="s">
        <v>1015</v>
      </c>
      <c r="C331" s="1">
        <v>42280.287627314814</v>
      </c>
      <c r="D331" t="s">
        <v>1016</v>
      </c>
      <c r="F331" t="s">
        <v>24</v>
      </c>
      <c r="H331" t="s">
        <v>25</v>
      </c>
      <c r="I331" t="s">
        <v>26</v>
      </c>
      <c r="J331" t="s">
        <v>27</v>
      </c>
      <c r="K331" t="s">
        <v>28</v>
      </c>
      <c r="L331" t="s">
        <v>1017</v>
      </c>
      <c r="N331" s="2">
        <v>42280.468531203704</v>
      </c>
      <c r="O331" s="2">
        <v>42280.677286180558</v>
      </c>
      <c r="P331">
        <v>522</v>
      </c>
      <c r="Q331">
        <v>0</v>
      </c>
      <c r="R331">
        <v>270</v>
      </c>
      <c r="T331">
        <v>213</v>
      </c>
      <c r="U331">
        <v>2.4513888899999999E-2</v>
      </c>
      <c r="V331" t="s">
        <v>1015</v>
      </c>
    </row>
    <row r="332" spans="1:22" x14ac:dyDescent="0.25">
      <c r="A332" s="1">
        <v>42280.778182870374</v>
      </c>
      <c r="B332" t="s">
        <v>1018</v>
      </c>
      <c r="C332" s="1">
        <v>42280.287627314814</v>
      </c>
      <c r="D332" t="s">
        <v>1019</v>
      </c>
      <c r="F332" t="s">
        <v>24</v>
      </c>
      <c r="H332" t="s">
        <v>25</v>
      </c>
      <c r="I332" t="s">
        <v>26</v>
      </c>
      <c r="J332" t="s">
        <v>27</v>
      </c>
      <c r="K332" t="s">
        <v>28</v>
      </c>
      <c r="L332" t="s">
        <v>1020</v>
      </c>
      <c r="N332" s="2">
        <v>42280.46582341435</v>
      </c>
      <c r="O332" s="2">
        <v>42280.677286180558</v>
      </c>
      <c r="P332">
        <v>522</v>
      </c>
      <c r="Q332">
        <v>0</v>
      </c>
      <c r="R332">
        <v>267</v>
      </c>
      <c r="T332">
        <v>213</v>
      </c>
      <c r="U332">
        <v>0.58542561599999998</v>
      </c>
      <c r="V332" t="s">
        <v>1018</v>
      </c>
    </row>
    <row r="333" spans="1:22" x14ac:dyDescent="0.25">
      <c r="A333" s="1">
        <v>42282.406493055554</v>
      </c>
      <c r="B333" t="s">
        <v>1021</v>
      </c>
      <c r="C333" s="1">
        <v>42281.990011574075</v>
      </c>
      <c r="D333" t="s">
        <v>1022</v>
      </c>
      <c r="F333" t="s">
        <v>24</v>
      </c>
      <c r="H333" t="s">
        <v>25</v>
      </c>
      <c r="I333" t="s">
        <v>26</v>
      </c>
      <c r="J333" t="s">
        <v>27</v>
      </c>
      <c r="K333" t="s">
        <v>28</v>
      </c>
      <c r="L333" t="s">
        <v>1023</v>
      </c>
      <c r="N333" s="2">
        <v>42279.67460233796</v>
      </c>
      <c r="O333" s="2">
        <v>42281.366175567127</v>
      </c>
      <c r="P333">
        <v>127</v>
      </c>
      <c r="Q333">
        <v>0</v>
      </c>
      <c r="R333">
        <v>123</v>
      </c>
      <c r="T333">
        <v>134</v>
      </c>
      <c r="U333">
        <v>0.72030213310000002</v>
      </c>
      <c r="V333" t="s">
        <v>1021</v>
      </c>
    </row>
    <row r="334" spans="1:22" x14ac:dyDescent="0.25">
      <c r="A334" s="1">
        <v>42280.702511574076</v>
      </c>
      <c r="B334" t="s">
        <v>1024</v>
      </c>
      <c r="C334" s="1">
        <v>42280.841932870368</v>
      </c>
      <c r="D334" t="s">
        <v>1025</v>
      </c>
      <c r="F334" t="s">
        <v>24</v>
      </c>
      <c r="H334" t="s">
        <v>25</v>
      </c>
      <c r="I334" t="s">
        <v>26</v>
      </c>
      <c r="J334" t="s">
        <v>27</v>
      </c>
      <c r="K334" t="s">
        <v>28</v>
      </c>
      <c r="L334" t="s">
        <v>1026</v>
      </c>
      <c r="N334" s="2">
        <v>42279.491183078702</v>
      </c>
      <c r="O334" s="2">
        <v>42280.222859305555</v>
      </c>
      <c r="P334">
        <v>125</v>
      </c>
      <c r="Q334">
        <v>0</v>
      </c>
      <c r="R334">
        <v>303</v>
      </c>
      <c r="T334">
        <v>330</v>
      </c>
      <c r="U334">
        <v>0.54686617019999995</v>
      </c>
      <c r="V334" t="s">
        <v>1024</v>
      </c>
    </row>
    <row r="335" spans="1:22" x14ac:dyDescent="0.25">
      <c r="A335" s="1">
        <v>42280.704027777778</v>
      </c>
      <c r="B335" t="s">
        <v>1027</v>
      </c>
      <c r="C335" s="1">
        <v>42280.846967592595</v>
      </c>
      <c r="D335" t="s">
        <v>1028</v>
      </c>
      <c r="F335" t="s">
        <v>24</v>
      </c>
      <c r="H335" t="s">
        <v>25</v>
      </c>
      <c r="I335" t="s">
        <v>26</v>
      </c>
      <c r="J335" t="s">
        <v>27</v>
      </c>
      <c r="K335" t="s">
        <v>28</v>
      </c>
      <c r="L335" t="s">
        <v>1029</v>
      </c>
      <c r="N335" s="2">
        <v>42279.674279907405</v>
      </c>
      <c r="O335" s="2">
        <v>42280.222859305555</v>
      </c>
      <c r="P335">
        <v>122</v>
      </c>
      <c r="Q335">
        <v>0</v>
      </c>
      <c r="R335">
        <v>196</v>
      </c>
      <c r="T335">
        <v>330</v>
      </c>
      <c r="U335">
        <v>0.26631429470000001</v>
      </c>
      <c r="V335" t="s">
        <v>1027</v>
      </c>
    </row>
    <row r="336" spans="1:22" x14ac:dyDescent="0.25">
      <c r="A336" s="1">
        <v>42280.785081018519</v>
      </c>
      <c r="B336" t="s">
        <v>1030</v>
      </c>
      <c r="C336" s="1">
        <v>42280.301458333335</v>
      </c>
      <c r="D336" t="s">
        <v>1031</v>
      </c>
      <c r="F336" t="s">
        <v>24</v>
      </c>
      <c r="H336" t="s">
        <v>25</v>
      </c>
      <c r="I336" t="s">
        <v>26</v>
      </c>
      <c r="J336" t="s">
        <v>27</v>
      </c>
      <c r="K336" t="s">
        <v>28</v>
      </c>
      <c r="L336" t="s">
        <v>1032</v>
      </c>
      <c r="N336" s="2">
        <v>42280.672154872685</v>
      </c>
      <c r="O336" s="2">
        <v>42280.677286180558</v>
      </c>
      <c r="P336">
        <v>619</v>
      </c>
      <c r="Q336">
        <v>0</v>
      </c>
      <c r="R336">
        <v>793</v>
      </c>
      <c r="T336">
        <v>213</v>
      </c>
      <c r="U336">
        <v>0.54925095570000004</v>
      </c>
      <c r="V336" t="s">
        <v>1030</v>
      </c>
    </row>
    <row r="337" spans="1:22" x14ac:dyDescent="0.25">
      <c r="A337" s="1">
        <v>42280.782511574071</v>
      </c>
      <c r="B337" t="s">
        <v>1033</v>
      </c>
      <c r="C337" s="1">
        <v>42280.288287037038</v>
      </c>
      <c r="D337" t="s">
        <v>1034</v>
      </c>
      <c r="F337" t="s">
        <v>24</v>
      </c>
      <c r="H337" t="s">
        <v>25</v>
      </c>
      <c r="I337" t="s">
        <v>26</v>
      </c>
      <c r="J337" t="s">
        <v>27</v>
      </c>
      <c r="K337" t="s">
        <v>28</v>
      </c>
      <c r="L337" t="s">
        <v>1035</v>
      </c>
      <c r="N337" s="2">
        <v>42280.501046608799</v>
      </c>
      <c r="O337" s="2">
        <v>42280.677286180558</v>
      </c>
      <c r="P337">
        <v>508</v>
      </c>
      <c r="Q337">
        <v>0</v>
      </c>
      <c r="R337">
        <v>484</v>
      </c>
      <c r="T337">
        <v>213</v>
      </c>
      <c r="U337">
        <v>0.81495418809999998</v>
      </c>
      <c r="V337" t="s">
        <v>1033</v>
      </c>
    </row>
    <row r="338" spans="1:22" x14ac:dyDescent="0.25">
      <c r="A338" s="1">
        <v>42280.782557870371</v>
      </c>
      <c r="B338" t="s">
        <v>1036</v>
      </c>
      <c r="C338" s="1">
        <v>42280.301446759258</v>
      </c>
      <c r="D338" t="s">
        <v>1037</v>
      </c>
      <c r="F338" t="s">
        <v>24</v>
      </c>
      <c r="H338" t="s">
        <v>25</v>
      </c>
      <c r="I338" t="s">
        <v>26</v>
      </c>
      <c r="J338" t="s">
        <v>27</v>
      </c>
      <c r="K338" t="s">
        <v>28</v>
      </c>
      <c r="L338" t="s">
        <v>1038</v>
      </c>
      <c r="N338" s="2">
        <v>42280.574908738425</v>
      </c>
      <c r="O338" s="2">
        <v>42280.677286180558</v>
      </c>
      <c r="P338">
        <v>619</v>
      </c>
      <c r="Q338">
        <v>0</v>
      </c>
      <c r="R338">
        <v>732</v>
      </c>
      <c r="T338">
        <v>213</v>
      </c>
      <c r="U338">
        <v>0.72722725690000001</v>
      </c>
      <c r="V338" t="s">
        <v>1036</v>
      </c>
    </row>
    <row r="339" spans="1:22" x14ac:dyDescent="0.25">
      <c r="A339" s="1">
        <v>42280.702291666668</v>
      </c>
      <c r="B339" t="s">
        <v>1039</v>
      </c>
      <c r="C339" s="1">
        <v>42280.841932870368</v>
      </c>
      <c r="D339" t="s">
        <v>1040</v>
      </c>
      <c r="F339" t="s">
        <v>24</v>
      </c>
      <c r="H339" t="s">
        <v>25</v>
      </c>
      <c r="I339" t="s">
        <v>26</v>
      </c>
      <c r="J339" t="s">
        <v>27</v>
      </c>
      <c r="K339" t="s">
        <v>28</v>
      </c>
      <c r="L339" t="s">
        <v>1041</v>
      </c>
      <c r="N339" s="2">
        <v>42279.761619791665</v>
      </c>
      <c r="O339" s="2">
        <v>42280.222859305555</v>
      </c>
      <c r="P339">
        <v>125</v>
      </c>
      <c r="Q339">
        <v>0</v>
      </c>
      <c r="R339">
        <v>352</v>
      </c>
      <c r="T339">
        <v>330</v>
      </c>
      <c r="U339">
        <v>0.73371548369999995</v>
      </c>
      <c r="V339" t="s">
        <v>1039</v>
      </c>
    </row>
    <row r="340" spans="1:22" x14ac:dyDescent="0.25">
      <c r="A340" s="1">
        <v>42280.788368055553</v>
      </c>
      <c r="B340" t="s">
        <v>1042</v>
      </c>
      <c r="C340" s="1">
        <v>42280.301458333335</v>
      </c>
      <c r="D340" t="s">
        <v>1043</v>
      </c>
      <c r="F340" t="s">
        <v>24</v>
      </c>
      <c r="H340" t="s">
        <v>25</v>
      </c>
      <c r="I340" t="s">
        <v>26</v>
      </c>
      <c r="J340" t="s">
        <v>27</v>
      </c>
      <c r="K340" t="s">
        <v>28</v>
      </c>
      <c r="L340" t="s">
        <v>1044</v>
      </c>
      <c r="N340" s="2">
        <v>42280.666965682867</v>
      </c>
      <c r="O340" s="2">
        <v>42280.677286180558</v>
      </c>
      <c r="P340">
        <v>619</v>
      </c>
      <c r="Q340">
        <v>0</v>
      </c>
      <c r="R340">
        <v>789</v>
      </c>
      <c r="T340">
        <v>213</v>
      </c>
      <c r="U340">
        <v>0.90598139099999997</v>
      </c>
      <c r="V340" t="s">
        <v>1042</v>
      </c>
    </row>
    <row r="341" spans="1:22" x14ac:dyDescent="0.25">
      <c r="A341" s="1">
        <v>42282.408171296294</v>
      </c>
      <c r="B341" t="s">
        <v>1045</v>
      </c>
      <c r="C341" s="1">
        <v>42281.990960648145</v>
      </c>
      <c r="D341" t="s">
        <v>1046</v>
      </c>
      <c r="F341" t="s">
        <v>24</v>
      </c>
      <c r="H341" t="s">
        <v>25</v>
      </c>
      <c r="I341" t="s">
        <v>26</v>
      </c>
      <c r="J341" t="s">
        <v>27</v>
      </c>
      <c r="K341" t="s">
        <v>28</v>
      </c>
      <c r="L341" t="s">
        <v>1047</v>
      </c>
      <c r="N341" s="2">
        <v>42279.643057893518</v>
      </c>
      <c r="O341" s="2">
        <v>42281.366175567127</v>
      </c>
      <c r="P341">
        <v>417</v>
      </c>
      <c r="Q341">
        <v>0</v>
      </c>
      <c r="R341">
        <v>213</v>
      </c>
      <c r="T341">
        <v>134</v>
      </c>
      <c r="U341">
        <v>0.63680048140000001</v>
      </c>
      <c r="V341" t="s">
        <v>1045</v>
      </c>
    </row>
    <row r="342" spans="1:22" x14ac:dyDescent="0.25">
      <c r="A342" s="1">
        <v>42280.78329861111</v>
      </c>
      <c r="B342" t="s">
        <v>1048</v>
      </c>
      <c r="C342" s="1">
        <v>42280.287615740737</v>
      </c>
      <c r="D342" t="s">
        <v>1049</v>
      </c>
      <c r="F342" t="s">
        <v>24</v>
      </c>
      <c r="H342" t="s">
        <v>25</v>
      </c>
      <c r="I342" t="s">
        <v>26</v>
      </c>
      <c r="J342" t="s">
        <v>27</v>
      </c>
      <c r="K342" t="s">
        <v>28</v>
      </c>
      <c r="L342" t="s">
        <v>1050</v>
      </c>
      <c r="N342" s="2">
        <v>42280.430452523149</v>
      </c>
      <c r="O342" s="2">
        <v>42280.677286180558</v>
      </c>
      <c r="P342">
        <v>522</v>
      </c>
      <c r="Q342">
        <v>0</v>
      </c>
      <c r="R342">
        <v>232</v>
      </c>
      <c r="T342">
        <v>213</v>
      </c>
      <c r="U342">
        <v>0.99666059159999998</v>
      </c>
      <c r="V342" t="s">
        <v>1048</v>
      </c>
    </row>
    <row r="343" spans="1:22" x14ac:dyDescent="0.25">
      <c r="A343" s="1">
        <v>42280.692916666667</v>
      </c>
      <c r="B343" t="s">
        <v>1051</v>
      </c>
      <c r="C343" s="1">
        <v>42280.846967592595</v>
      </c>
      <c r="D343" t="s">
        <v>1052</v>
      </c>
      <c r="F343" t="s">
        <v>24</v>
      </c>
      <c r="H343" t="s">
        <v>25</v>
      </c>
      <c r="I343" t="s">
        <v>26</v>
      </c>
      <c r="J343" t="s">
        <v>27</v>
      </c>
      <c r="K343" t="s">
        <v>28</v>
      </c>
      <c r="L343" t="s">
        <v>1053</v>
      </c>
      <c r="N343" s="2">
        <v>42279.526851481482</v>
      </c>
      <c r="O343" s="2">
        <v>42280.222859305555</v>
      </c>
      <c r="P343">
        <v>122</v>
      </c>
      <c r="Q343">
        <v>0</v>
      </c>
      <c r="R343">
        <v>124</v>
      </c>
      <c r="T343">
        <v>330</v>
      </c>
      <c r="U343">
        <v>1.8087669300000001E-2</v>
      </c>
      <c r="V343" t="s">
        <v>1051</v>
      </c>
    </row>
    <row r="344" spans="1:22" x14ac:dyDescent="0.25">
      <c r="A344" s="1">
        <v>42280.698981481481</v>
      </c>
      <c r="B344" t="s">
        <v>1054</v>
      </c>
      <c r="C344" s="1">
        <v>42280.846967592595</v>
      </c>
      <c r="D344" t="s">
        <v>1055</v>
      </c>
      <c r="F344" t="s">
        <v>24</v>
      </c>
      <c r="H344" t="s">
        <v>25</v>
      </c>
      <c r="I344" t="s">
        <v>26</v>
      </c>
      <c r="J344" t="s">
        <v>27</v>
      </c>
      <c r="K344" t="s">
        <v>28</v>
      </c>
      <c r="L344" t="s">
        <v>1056</v>
      </c>
      <c r="N344" s="2">
        <v>42279.511272453703</v>
      </c>
      <c r="O344" s="2">
        <v>42280.222859305555</v>
      </c>
      <c r="P344">
        <v>122</v>
      </c>
      <c r="Q344">
        <v>0</v>
      </c>
      <c r="R344">
        <v>115</v>
      </c>
      <c r="T344">
        <v>330</v>
      </c>
      <c r="U344">
        <v>5.5603035199999998E-2</v>
      </c>
      <c r="V344" t="s">
        <v>1054</v>
      </c>
    </row>
    <row r="345" spans="1:22" x14ac:dyDescent="0.25">
      <c r="A345" s="1">
        <v>42281.220347222225</v>
      </c>
      <c r="B345" t="s">
        <v>1057</v>
      </c>
      <c r="C345" s="1">
        <v>42280.394386574073</v>
      </c>
      <c r="D345" t="s">
        <v>1058</v>
      </c>
      <c r="F345" t="s">
        <v>24</v>
      </c>
      <c r="H345" t="s">
        <v>25</v>
      </c>
      <c r="I345" t="s">
        <v>26</v>
      </c>
      <c r="J345" t="s">
        <v>27</v>
      </c>
      <c r="K345" t="s">
        <v>28</v>
      </c>
      <c r="L345" t="s">
        <v>1059</v>
      </c>
      <c r="N345" s="2">
        <v>42280.613833611111</v>
      </c>
      <c r="O345" s="2">
        <v>42280.771423171296</v>
      </c>
      <c r="P345">
        <v>506</v>
      </c>
      <c r="Q345">
        <v>0</v>
      </c>
      <c r="R345">
        <v>320</v>
      </c>
      <c r="T345">
        <v>530</v>
      </c>
      <c r="U345">
        <v>0.13247601249999999</v>
      </c>
      <c r="V345" t="s">
        <v>1057</v>
      </c>
    </row>
    <row r="346" spans="1:22" x14ac:dyDescent="0.25">
      <c r="A346" s="1">
        <v>42280.776967592596</v>
      </c>
      <c r="B346" t="s">
        <v>1060</v>
      </c>
      <c r="C346" s="1">
        <v>42280.287928240738</v>
      </c>
      <c r="D346" t="s">
        <v>1061</v>
      </c>
      <c r="F346" t="s">
        <v>24</v>
      </c>
      <c r="H346" t="s">
        <v>25</v>
      </c>
      <c r="I346" t="s">
        <v>26</v>
      </c>
      <c r="J346" t="s">
        <v>27</v>
      </c>
      <c r="K346" t="s">
        <v>28</v>
      </c>
      <c r="L346" t="s">
        <v>1062</v>
      </c>
      <c r="N346" s="2">
        <v>42280.449460300923</v>
      </c>
      <c r="O346" s="2">
        <v>42280.677286180558</v>
      </c>
      <c r="P346">
        <v>616</v>
      </c>
      <c r="Q346">
        <v>0</v>
      </c>
      <c r="R346">
        <v>45</v>
      </c>
      <c r="T346">
        <v>213</v>
      </c>
      <c r="U346">
        <v>0.67143577779999997</v>
      </c>
      <c r="V346" t="s">
        <v>1060</v>
      </c>
    </row>
    <row r="347" spans="1:22" x14ac:dyDescent="0.25">
      <c r="A347" s="1">
        <v>42281.22284722222</v>
      </c>
      <c r="B347" t="s">
        <v>1063</v>
      </c>
      <c r="C347" s="1">
        <v>42280.393750000003</v>
      </c>
      <c r="D347" t="s">
        <v>1064</v>
      </c>
      <c r="F347" t="s">
        <v>24</v>
      </c>
      <c r="H347" t="s">
        <v>25</v>
      </c>
      <c r="I347" t="s">
        <v>26</v>
      </c>
      <c r="J347" t="s">
        <v>27</v>
      </c>
      <c r="K347" t="s">
        <v>28</v>
      </c>
      <c r="L347" t="s">
        <v>1065</v>
      </c>
      <c r="N347" s="2">
        <v>42280.472003368057</v>
      </c>
      <c r="O347" s="2">
        <v>42280.771423171296</v>
      </c>
      <c r="P347">
        <v>519</v>
      </c>
      <c r="Q347">
        <v>0</v>
      </c>
      <c r="R347">
        <v>455</v>
      </c>
      <c r="T347">
        <v>530</v>
      </c>
      <c r="U347">
        <v>0.51988153069999998</v>
      </c>
      <c r="V347" t="s">
        <v>1063</v>
      </c>
    </row>
    <row r="348" spans="1:22" x14ac:dyDescent="0.25">
      <c r="A348" s="1">
        <v>42280.77753472222</v>
      </c>
      <c r="B348" t="s">
        <v>1066</v>
      </c>
      <c r="C348" s="1">
        <v>42280.287928240738</v>
      </c>
      <c r="D348" t="s">
        <v>1067</v>
      </c>
      <c r="F348" t="s">
        <v>24</v>
      </c>
      <c r="H348" t="s">
        <v>25</v>
      </c>
      <c r="I348" t="s">
        <v>26</v>
      </c>
      <c r="J348" t="s">
        <v>27</v>
      </c>
      <c r="K348" t="s">
        <v>28</v>
      </c>
      <c r="L348" t="s">
        <v>1068</v>
      </c>
      <c r="N348" s="2">
        <v>42280.44033972222</v>
      </c>
      <c r="O348" s="2">
        <v>42280.677286180558</v>
      </c>
      <c r="P348">
        <v>616</v>
      </c>
      <c r="Q348">
        <v>0</v>
      </c>
      <c r="R348">
        <v>36</v>
      </c>
      <c r="T348">
        <v>213</v>
      </c>
      <c r="U348">
        <v>7.3567592000000001E-2</v>
      </c>
      <c r="V348" t="s">
        <v>1066</v>
      </c>
    </row>
    <row r="349" spans="1:22" x14ac:dyDescent="0.25">
      <c r="A349" s="1">
        <v>42281.222974537035</v>
      </c>
      <c r="B349" t="s">
        <v>1069</v>
      </c>
      <c r="C349" s="1">
        <v>42280.393750000003</v>
      </c>
      <c r="D349" t="s">
        <v>1070</v>
      </c>
      <c r="F349" t="s">
        <v>24</v>
      </c>
      <c r="H349" t="s">
        <v>25</v>
      </c>
      <c r="I349" t="s">
        <v>26</v>
      </c>
      <c r="J349" t="s">
        <v>27</v>
      </c>
      <c r="K349" t="s">
        <v>28</v>
      </c>
      <c r="L349" t="s">
        <v>1071</v>
      </c>
      <c r="N349" s="2">
        <v>42280.684314085651</v>
      </c>
      <c r="O349" s="2">
        <v>42280.771423171296</v>
      </c>
      <c r="P349">
        <v>519</v>
      </c>
      <c r="Q349">
        <v>0</v>
      </c>
      <c r="R349">
        <v>511</v>
      </c>
      <c r="T349">
        <v>530</v>
      </c>
      <c r="U349">
        <v>0.80825860579999997</v>
      </c>
      <c r="V349" t="s">
        <v>1069</v>
      </c>
    </row>
    <row r="350" spans="1:22" x14ac:dyDescent="0.25">
      <c r="A350" s="1">
        <v>42280.692789351851</v>
      </c>
      <c r="B350" t="s">
        <v>1072</v>
      </c>
      <c r="C350" s="1">
        <v>42280.84103009259</v>
      </c>
      <c r="D350" t="s">
        <v>1073</v>
      </c>
      <c r="F350" t="s">
        <v>24</v>
      </c>
      <c r="H350" t="s">
        <v>25</v>
      </c>
      <c r="I350" t="s">
        <v>26</v>
      </c>
      <c r="J350" t="s">
        <v>27</v>
      </c>
      <c r="K350" t="s">
        <v>28</v>
      </c>
      <c r="L350" t="s">
        <v>1074</v>
      </c>
      <c r="N350" s="2">
        <v>42279.53136241898</v>
      </c>
      <c r="O350" s="2">
        <v>42280.222859305555</v>
      </c>
      <c r="P350">
        <v>627</v>
      </c>
      <c r="Q350">
        <v>0</v>
      </c>
      <c r="R350">
        <v>37</v>
      </c>
      <c r="T350">
        <v>330</v>
      </c>
      <c r="U350">
        <v>0.1053784295</v>
      </c>
      <c r="V350" t="s">
        <v>1072</v>
      </c>
    </row>
    <row r="351" spans="1:22" x14ac:dyDescent="0.25">
      <c r="A351" s="1">
        <v>42280.783321759256</v>
      </c>
      <c r="B351" t="s">
        <v>1075</v>
      </c>
      <c r="C351" s="1">
        <v>42280.288287037038</v>
      </c>
      <c r="D351" t="s">
        <v>1076</v>
      </c>
      <c r="F351" t="s">
        <v>24</v>
      </c>
      <c r="H351" t="s">
        <v>25</v>
      </c>
      <c r="I351" t="s">
        <v>26</v>
      </c>
      <c r="J351" t="s">
        <v>27</v>
      </c>
      <c r="K351" t="s">
        <v>28</v>
      </c>
      <c r="L351" t="s">
        <v>1077</v>
      </c>
      <c r="N351" s="2">
        <v>42280.434442986108</v>
      </c>
      <c r="O351" s="2">
        <v>42280.677286180558</v>
      </c>
      <c r="P351">
        <v>508</v>
      </c>
      <c r="Q351">
        <v>0</v>
      </c>
      <c r="R351">
        <v>426</v>
      </c>
      <c r="T351">
        <v>213</v>
      </c>
      <c r="U351">
        <v>0.1763318063</v>
      </c>
      <c r="V351" t="s">
        <v>1075</v>
      </c>
    </row>
    <row r="352" spans="1:22" x14ac:dyDescent="0.25">
      <c r="A352" s="1">
        <v>42280.701539351852</v>
      </c>
      <c r="B352" t="s">
        <v>1078</v>
      </c>
      <c r="C352" s="1">
        <v>42280.84103009259</v>
      </c>
      <c r="D352" t="s">
        <v>1079</v>
      </c>
      <c r="F352" t="s">
        <v>24</v>
      </c>
      <c r="H352" t="s">
        <v>25</v>
      </c>
      <c r="I352" t="s">
        <v>26</v>
      </c>
      <c r="J352" t="s">
        <v>27</v>
      </c>
      <c r="K352" t="s">
        <v>28</v>
      </c>
      <c r="L352" t="s">
        <v>1080</v>
      </c>
      <c r="N352" s="2">
        <v>42279.448385844909</v>
      </c>
      <c r="O352" s="2">
        <v>42280.222859305555</v>
      </c>
      <c r="P352">
        <v>627</v>
      </c>
      <c r="Q352">
        <v>0</v>
      </c>
      <c r="R352">
        <v>3</v>
      </c>
      <c r="T352">
        <v>330</v>
      </c>
      <c r="U352">
        <v>0.58812173580000005</v>
      </c>
      <c r="V352" t="s">
        <v>1078</v>
      </c>
    </row>
    <row r="353" spans="1:22" x14ac:dyDescent="0.25">
      <c r="A353" s="1">
        <v>42280.69803240741</v>
      </c>
      <c r="B353" t="s">
        <v>1081</v>
      </c>
      <c r="C353" s="1">
        <v>42280.846967592595</v>
      </c>
      <c r="D353" t="s">
        <v>1082</v>
      </c>
      <c r="F353" t="s">
        <v>24</v>
      </c>
      <c r="H353" t="s">
        <v>25</v>
      </c>
      <c r="I353" t="s">
        <v>26</v>
      </c>
      <c r="J353" t="s">
        <v>27</v>
      </c>
      <c r="K353" t="s">
        <v>28</v>
      </c>
      <c r="L353" t="s">
        <v>1083</v>
      </c>
      <c r="N353" s="2">
        <v>42279.629633321762</v>
      </c>
      <c r="O353" s="2">
        <v>42280.222859305555</v>
      </c>
      <c r="P353">
        <v>122</v>
      </c>
      <c r="Q353">
        <v>0</v>
      </c>
      <c r="R353">
        <v>174</v>
      </c>
      <c r="T353">
        <v>330</v>
      </c>
      <c r="U353">
        <v>0.55609431939999998</v>
      </c>
      <c r="V353" t="s">
        <v>1081</v>
      </c>
    </row>
    <row r="354" spans="1:22" x14ac:dyDescent="0.25">
      <c r="A354" s="1">
        <v>42280.694050925929</v>
      </c>
      <c r="B354" t="s">
        <v>1084</v>
      </c>
      <c r="C354" s="1">
        <v>42280.84103009259</v>
      </c>
      <c r="D354" t="s">
        <v>1085</v>
      </c>
      <c r="F354" t="s">
        <v>24</v>
      </c>
      <c r="H354" t="s">
        <v>25</v>
      </c>
      <c r="I354" t="s">
        <v>26</v>
      </c>
      <c r="J354" t="s">
        <v>27</v>
      </c>
      <c r="K354" t="s">
        <v>28</v>
      </c>
      <c r="L354" t="s">
        <v>1086</v>
      </c>
      <c r="N354" s="2">
        <v>42279.613115636574</v>
      </c>
      <c r="O354" s="2">
        <v>42280.222859305555</v>
      </c>
      <c r="P354">
        <v>627</v>
      </c>
      <c r="Q354">
        <v>0</v>
      </c>
      <c r="R354">
        <v>55</v>
      </c>
      <c r="T354">
        <v>330</v>
      </c>
      <c r="U354">
        <v>0.9870002994</v>
      </c>
      <c r="V354" t="s">
        <v>1084</v>
      </c>
    </row>
    <row r="355" spans="1:22" x14ac:dyDescent="0.25">
      <c r="A355" s="1">
        <v>42280.699074074073</v>
      </c>
      <c r="B355" t="s">
        <v>1087</v>
      </c>
      <c r="C355" s="1">
        <v>42280.846967592595</v>
      </c>
      <c r="D355" t="s">
        <v>1088</v>
      </c>
      <c r="F355" t="s">
        <v>24</v>
      </c>
      <c r="H355" t="s">
        <v>25</v>
      </c>
      <c r="I355" t="s">
        <v>26</v>
      </c>
      <c r="J355" t="s">
        <v>27</v>
      </c>
      <c r="K355" t="s">
        <v>28</v>
      </c>
      <c r="L355" t="s">
        <v>1089</v>
      </c>
      <c r="N355" s="2">
        <v>42279.55536215278</v>
      </c>
      <c r="O355" s="2">
        <v>42280.222859305555</v>
      </c>
      <c r="P355">
        <v>122</v>
      </c>
      <c r="Q355">
        <v>0</v>
      </c>
      <c r="R355">
        <v>141</v>
      </c>
      <c r="T355">
        <v>330</v>
      </c>
      <c r="U355">
        <v>0.82058027779999998</v>
      </c>
      <c r="V355" t="s">
        <v>1087</v>
      </c>
    </row>
    <row r="356" spans="1:22" x14ac:dyDescent="0.25">
      <c r="A356" s="1">
        <v>42280.697465277779</v>
      </c>
      <c r="B356" t="s">
        <v>1090</v>
      </c>
      <c r="C356" s="1">
        <v>42280.841041666667</v>
      </c>
      <c r="D356" t="s">
        <v>1091</v>
      </c>
      <c r="F356" t="s">
        <v>24</v>
      </c>
      <c r="H356" t="s">
        <v>25</v>
      </c>
      <c r="I356" t="s">
        <v>26</v>
      </c>
      <c r="J356" t="s">
        <v>27</v>
      </c>
      <c r="K356" t="s">
        <v>28</v>
      </c>
      <c r="L356" t="s">
        <v>1092</v>
      </c>
      <c r="N356" s="2">
        <v>42280.374489780093</v>
      </c>
      <c r="O356" s="2">
        <v>42280.222859305555</v>
      </c>
      <c r="P356">
        <v>627</v>
      </c>
      <c r="Q356">
        <v>0</v>
      </c>
      <c r="R356">
        <v>59</v>
      </c>
      <c r="T356">
        <v>330</v>
      </c>
      <c r="U356">
        <v>0.7083130902</v>
      </c>
      <c r="V356" t="s">
        <v>1090</v>
      </c>
    </row>
    <row r="357" spans="1:22" x14ac:dyDescent="0.25">
      <c r="A357" s="1">
        <v>42280.78125</v>
      </c>
      <c r="B357" t="s">
        <v>1093</v>
      </c>
      <c r="C357" s="1">
        <v>42280.288287037038</v>
      </c>
      <c r="D357" t="s">
        <v>1094</v>
      </c>
      <c r="F357" t="s">
        <v>24</v>
      </c>
      <c r="H357" t="s">
        <v>25</v>
      </c>
      <c r="I357" t="s">
        <v>26</v>
      </c>
      <c r="J357" t="s">
        <v>27</v>
      </c>
      <c r="K357" t="s">
        <v>28</v>
      </c>
      <c r="L357" t="s">
        <v>1095</v>
      </c>
      <c r="N357" s="2">
        <v>42280.511372407411</v>
      </c>
      <c r="O357" s="2">
        <v>42280.677286180558</v>
      </c>
      <c r="P357">
        <v>508</v>
      </c>
      <c r="Q357">
        <v>0</v>
      </c>
      <c r="R357">
        <v>496</v>
      </c>
      <c r="T357">
        <v>213</v>
      </c>
      <c r="U357">
        <v>0.81042944179999998</v>
      </c>
      <c r="V357" t="s">
        <v>1093</v>
      </c>
    </row>
    <row r="358" spans="1:22" x14ac:dyDescent="0.25">
      <c r="A358" s="1">
        <v>42282.406539351854</v>
      </c>
      <c r="B358" t="s">
        <v>1096</v>
      </c>
      <c r="C358" s="1">
        <v>42281.990439814814</v>
      </c>
      <c r="D358" t="s">
        <v>1097</v>
      </c>
      <c r="F358" t="s">
        <v>24</v>
      </c>
      <c r="H358" t="s">
        <v>25</v>
      </c>
      <c r="I358" t="s">
        <v>26</v>
      </c>
      <c r="J358" t="s">
        <v>27</v>
      </c>
      <c r="K358" t="s">
        <v>28</v>
      </c>
      <c r="L358" t="s">
        <v>1098</v>
      </c>
      <c r="N358" s="2">
        <v>42279.660144513888</v>
      </c>
      <c r="O358" s="2">
        <v>42281.366175567127</v>
      </c>
      <c r="P358">
        <v>219</v>
      </c>
      <c r="Q358">
        <v>0</v>
      </c>
      <c r="R358">
        <v>6</v>
      </c>
      <c r="T358">
        <v>134</v>
      </c>
      <c r="U358">
        <v>0.2364940079</v>
      </c>
      <c r="V358" t="s">
        <v>1096</v>
      </c>
    </row>
    <row r="359" spans="1:22" x14ac:dyDescent="0.25">
      <c r="A359" s="1">
        <v>42280.703402777777</v>
      </c>
      <c r="B359" t="s">
        <v>1099</v>
      </c>
      <c r="C359" s="1">
        <v>42280.846967592595</v>
      </c>
      <c r="D359" t="s">
        <v>1100</v>
      </c>
      <c r="F359" t="s">
        <v>24</v>
      </c>
      <c r="H359" t="s">
        <v>25</v>
      </c>
      <c r="I359" t="s">
        <v>26</v>
      </c>
      <c r="J359" t="s">
        <v>27</v>
      </c>
      <c r="K359" t="s">
        <v>28</v>
      </c>
      <c r="L359" t="s">
        <v>1101</v>
      </c>
      <c r="N359" s="2">
        <v>42279.590139201391</v>
      </c>
      <c r="O359" s="2">
        <v>42280.222859305555</v>
      </c>
      <c r="P359">
        <v>122</v>
      </c>
      <c r="Q359">
        <v>0</v>
      </c>
      <c r="R359">
        <v>154</v>
      </c>
      <c r="T359">
        <v>330</v>
      </c>
      <c r="U359">
        <v>0.36606469670000003</v>
      </c>
      <c r="V359" t="s">
        <v>1099</v>
      </c>
    </row>
    <row r="360" spans="1:22" x14ac:dyDescent="0.25">
      <c r="A360" s="1">
        <v>42281.225219907406</v>
      </c>
      <c r="B360" t="s">
        <v>1102</v>
      </c>
      <c r="C360" s="1">
        <v>42280.393750000003</v>
      </c>
      <c r="D360" t="s">
        <v>1103</v>
      </c>
      <c r="F360" t="s">
        <v>24</v>
      </c>
      <c r="H360" t="s">
        <v>25</v>
      </c>
      <c r="I360" t="s">
        <v>26</v>
      </c>
      <c r="J360" t="s">
        <v>27</v>
      </c>
      <c r="K360" t="s">
        <v>28</v>
      </c>
      <c r="L360" t="s">
        <v>1104</v>
      </c>
      <c r="N360" s="2">
        <v>42280.485082881947</v>
      </c>
      <c r="O360" s="2">
        <v>42280.771423171296</v>
      </c>
      <c r="P360">
        <v>519</v>
      </c>
      <c r="Q360">
        <v>0</v>
      </c>
      <c r="R360">
        <v>460</v>
      </c>
      <c r="T360">
        <v>530</v>
      </c>
      <c r="U360">
        <v>0.88581207719999999</v>
      </c>
      <c r="V360" t="s">
        <v>1102</v>
      </c>
    </row>
    <row r="361" spans="1:22" x14ac:dyDescent="0.25">
      <c r="A361" s="1">
        <v>42281.225034722222</v>
      </c>
      <c r="B361" t="s">
        <v>1105</v>
      </c>
      <c r="C361" s="1">
        <v>42280.393750000003</v>
      </c>
      <c r="D361" t="s">
        <v>1106</v>
      </c>
      <c r="F361" t="s">
        <v>24</v>
      </c>
      <c r="H361" t="s">
        <v>25</v>
      </c>
      <c r="I361" t="s">
        <v>26</v>
      </c>
      <c r="J361" t="s">
        <v>27</v>
      </c>
      <c r="K361" t="s">
        <v>28</v>
      </c>
      <c r="L361" t="s">
        <v>1107</v>
      </c>
      <c r="N361" s="2">
        <v>42280.660676215281</v>
      </c>
      <c r="O361" s="2">
        <v>42280.771423171296</v>
      </c>
      <c r="P361">
        <v>519</v>
      </c>
      <c r="Q361">
        <v>0</v>
      </c>
      <c r="R361">
        <v>505</v>
      </c>
      <c r="T361">
        <v>530</v>
      </c>
      <c r="U361">
        <v>0.55001054790000004</v>
      </c>
      <c r="V361" t="s">
        <v>1105</v>
      </c>
    </row>
    <row r="362" spans="1:22" x14ac:dyDescent="0.25">
      <c r="A362" s="1">
        <v>42280.701574074075</v>
      </c>
      <c r="B362" t="s">
        <v>1108</v>
      </c>
      <c r="C362" s="1">
        <v>42280.846967592595</v>
      </c>
      <c r="D362" t="s">
        <v>1109</v>
      </c>
      <c r="F362" t="s">
        <v>24</v>
      </c>
      <c r="H362" t="s">
        <v>25</v>
      </c>
      <c r="I362" t="s">
        <v>26</v>
      </c>
      <c r="J362" t="s">
        <v>27</v>
      </c>
      <c r="K362" t="s">
        <v>28</v>
      </c>
      <c r="L362" t="s">
        <v>1110</v>
      </c>
      <c r="N362" s="2">
        <v>42279.588376412037</v>
      </c>
      <c r="O362" s="2">
        <v>42280.222859305555</v>
      </c>
      <c r="P362">
        <v>122</v>
      </c>
      <c r="Q362">
        <v>0</v>
      </c>
      <c r="R362">
        <v>152</v>
      </c>
      <c r="T362">
        <v>330</v>
      </c>
      <c r="U362">
        <v>0.4958558589</v>
      </c>
      <c r="V362" t="s">
        <v>1108</v>
      </c>
    </row>
    <row r="363" spans="1:22" x14ac:dyDescent="0.25">
      <c r="A363" s="1">
        <v>42280.783692129633</v>
      </c>
      <c r="B363" t="s">
        <v>1111</v>
      </c>
      <c r="C363" s="1">
        <v>42280.288287037038</v>
      </c>
      <c r="D363" t="s">
        <v>1112</v>
      </c>
      <c r="F363" t="s">
        <v>24</v>
      </c>
      <c r="H363" t="s">
        <v>25</v>
      </c>
      <c r="I363" t="s">
        <v>26</v>
      </c>
      <c r="J363" t="s">
        <v>27</v>
      </c>
      <c r="K363" t="s">
        <v>28</v>
      </c>
      <c r="L363" t="s">
        <v>1113</v>
      </c>
      <c r="N363" s="2">
        <v>42280.475874201387</v>
      </c>
      <c r="O363" s="2">
        <v>42280.677286180558</v>
      </c>
      <c r="P363">
        <v>508</v>
      </c>
      <c r="Q363">
        <v>0</v>
      </c>
      <c r="R363">
        <v>461</v>
      </c>
      <c r="T363">
        <v>213</v>
      </c>
      <c r="U363">
        <v>0.13844815460000001</v>
      </c>
      <c r="V363" t="s">
        <v>1111</v>
      </c>
    </row>
    <row r="364" spans="1:22" x14ac:dyDescent="0.25">
      <c r="A364" s="1">
        <v>42280.689467592594</v>
      </c>
      <c r="B364" t="s">
        <v>1114</v>
      </c>
      <c r="C364" s="1">
        <v>42280.846967592595</v>
      </c>
      <c r="D364" t="s">
        <v>1115</v>
      </c>
      <c r="F364" t="s">
        <v>24</v>
      </c>
      <c r="H364" t="s">
        <v>25</v>
      </c>
      <c r="I364" t="s">
        <v>26</v>
      </c>
      <c r="J364" t="s">
        <v>27</v>
      </c>
      <c r="K364" t="s">
        <v>28</v>
      </c>
      <c r="L364" t="s">
        <v>1116</v>
      </c>
      <c r="N364" s="2">
        <v>42280.382603275466</v>
      </c>
      <c r="O364" s="2">
        <v>42280.222859305555</v>
      </c>
      <c r="P364">
        <v>122</v>
      </c>
      <c r="Q364">
        <v>0</v>
      </c>
      <c r="R364">
        <v>230</v>
      </c>
      <c r="T364">
        <v>330</v>
      </c>
      <c r="U364">
        <v>0.18941569329999999</v>
      </c>
      <c r="V364" t="s">
        <v>1114</v>
      </c>
    </row>
    <row r="365" spans="1:22" x14ac:dyDescent="0.25">
      <c r="A365" s="1">
        <v>42280.700150462966</v>
      </c>
      <c r="B365" t="s">
        <v>1117</v>
      </c>
      <c r="C365" s="1">
        <v>42280.84103009259</v>
      </c>
      <c r="D365" t="s">
        <v>1118</v>
      </c>
      <c r="F365" t="s">
        <v>24</v>
      </c>
      <c r="H365" t="s">
        <v>25</v>
      </c>
      <c r="I365" t="s">
        <v>26</v>
      </c>
      <c r="J365" t="s">
        <v>27</v>
      </c>
      <c r="K365" t="s">
        <v>28</v>
      </c>
      <c r="L365" t="s">
        <v>1119</v>
      </c>
      <c r="N365" s="2">
        <v>42279.468215775465</v>
      </c>
      <c r="O365" s="2">
        <v>42280.222859305555</v>
      </c>
      <c r="P365">
        <v>627</v>
      </c>
      <c r="Q365">
        <v>0</v>
      </c>
      <c r="R365">
        <v>12</v>
      </c>
      <c r="T365">
        <v>330</v>
      </c>
      <c r="U365">
        <v>0.32957828970000003</v>
      </c>
      <c r="V365" t="s">
        <v>1117</v>
      </c>
    </row>
    <row r="366" spans="1:22" x14ac:dyDescent="0.25">
      <c r="A366" s="1">
        <v>42280.695752314816</v>
      </c>
      <c r="B366" t="s">
        <v>1120</v>
      </c>
      <c r="C366" s="1">
        <v>42280.846967592595</v>
      </c>
      <c r="D366" t="s">
        <v>1121</v>
      </c>
      <c r="F366" t="s">
        <v>24</v>
      </c>
      <c r="H366" t="s">
        <v>25</v>
      </c>
      <c r="I366" t="s">
        <v>26</v>
      </c>
      <c r="J366" t="s">
        <v>27</v>
      </c>
      <c r="K366" t="s">
        <v>28</v>
      </c>
      <c r="L366" t="s">
        <v>1122</v>
      </c>
      <c r="N366" s="2">
        <v>42279.552157337966</v>
      </c>
      <c r="O366" s="2">
        <v>42280.222859305555</v>
      </c>
      <c r="P366">
        <v>122</v>
      </c>
      <c r="Q366">
        <v>0</v>
      </c>
      <c r="R366">
        <v>138</v>
      </c>
      <c r="T366">
        <v>330</v>
      </c>
      <c r="U366">
        <v>0.87598086200000003</v>
      </c>
      <c r="V366" t="s">
        <v>1120</v>
      </c>
    </row>
    <row r="367" spans="1:22" x14ac:dyDescent="0.25">
      <c r="A367" s="1">
        <v>42280.784456018519</v>
      </c>
      <c r="B367" t="s">
        <v>1123</v>
      </c>
      <c r="C367" s="1">
        <v>42280.288287037038</v>
      </c>
      <c r="D367" t="s">
        <v>1124</v>
      </c>
      <c r="F367" t="s">
        <v>24</v>
      </c>
      <c r="H367" t="s">
        <v>25</v>
      </c>
      <c r="I367" t="s">
        <v>26</v>
      </c>
      <c r="J367" t="s">
        <v>27</v>
      </c>
      <c r="K367" t="s">
        <v>28</v>
      </c>
      <c r="L367" t="s">
        <v>1125</v>
      </c>
      <c r="N367" s="2">
        <v>42280.490122326388</v>
      </c>
      <c r="O367" s="2">
        <v>42280.677286180558</v>
      </c>
      <c r="P367">
        <v>508</v>
      </c>
      <c r="Q367">
        <v>0</v>
      </c>
      <c r="R367">
        <v>474</v>
      </c>
      <c r="T367">
        <v>213</v>
      </c>
      <c r="U367">
        <v>0.80357911800000004</v>
      </c>
      <c r="V367" t="s">
        <v>1123</v>
      </c>
    </row>
    <row r="368" spans="1:22" x14ac:dyDescent="0.25">
      <c r="A368" s="1">
        <v>42282.407314814816</v>
      </c>
      <c r="B368" t="s">
        <v>1126</v>
      </c>
      <c r="C368" s="1">
        <v>42281.990011574075</v>
      </c>
      <c r="D368" t="s">
        <v>1127</v>
      </c>
      <c r="F368" t="s">
        <v>24</v>
      </c>
      <c r="H368" t="s">
        <v>25</v>
      </c>
      <c r="I368" t="s">
        <v>26</v>
      </c>
      <c r="J368" t="s">
        <v>27</v>
      </c>
      <c r="K368" t="s">
        <v>28</v>
      </c>
      <c r="L368" t="s">
        <v>1128</v>
      </c>
      <c r="N368" s="2">
        <v>42279.685026006948</v>
      </c>
      <c r="O368" s="2">
        <v>42281.366175567127</v>
      </c>
      <c r="P368">
        <v>127</v>
      </c>
      <c r="Q368">
        <v>0</v>
      </c>
      <c r="R368">
        <v>131</v>
      </c>
      <c r="T368">
        <v>134</v>
      </c>
      <c r="U368">
        <v>0.18818824510000001</v>
      </c>
      <c r="V368" t="s">
        <v>1126</v>
      </c>
    </row>
    <row r="369" spans="1:22" x14ac:dyDescent="0.25">
      <c r="A369" s="1">
        <v>42280.781793981485</v>
      </c>
      <c r="B369" t="s">
        <v>1129</v>
      </c>
      <c r="C369" s="1">
        <v>42280.287627314814</v>
      </c>
      <c r="D369" t="s">
        <v>1130</v>
      </c>
      <c r="F369" t="s">
        <v>24</v>
      </c>
      <c r="H369" t="s">
        <v>25</v>
      </c>
      <c r="I369" t="s">
        <v>26</v>
      </c>
      <c r="J369" t="s">
        <v>27</v>
      </c>
      <c r="K369" t="s">
        <v>28</v>
      </c>
      <c r="L369" t="s">
        <v>1131</v>
      </c>
      <c r="N369" s="2">
        <v>42280.532792245373</v>
      </c>
      <c r="O369" s="2">
        <v>42280.677286180558</v>
      </c>
      <c r="P369">
        <v>522</v>
      </c>
      <c r="Q369">
        <v>0</v>
      </c>
      <c r="R369">
        <v>302</v>
      </c>
      <c r="T369">
        <v>213</v>
      </c>
      <c r="U369">
        <v>0.3552555624</v>
      </c>
      <c r="V369" t="s">
        <v>1129</v>
      </c>
    </row>
    <row r="370" spans="1:22" x14ac:dyDescent="0.25">
      <c r="A370" s="1">
        <v>42281.222627314812</v>
      </c>
      <c r="B370" t="s">
        <v>1132</v>
      </c>
      <c r="C370" s="1">
        <v>42280.393750000003</v>
      </c>
      <c r="D370" t="s">
        <v>1133</v>
      </c>
      <c r="F370" t="s">
        <v>24</v>
      </c>
      <c r="H370" t="s">
        <v>25</v>
      </c>
      <c r="I370" t="s">
        <v>26</v>
      </c>
      <c r="J370" t="s">
        <v>27</v>
      </c>
      <c r="K370" t="s">
        <v>28</v>
      </c>
      <c r="L370" t="s">
        <v>1134</v>
      </c>
      <c r="N370" s="2">
        <v>42280.574722129626</v>
      </c>
      <c r="O370" s="2">
        <v>42280.771423171296</v>
      </c>
      <c r="P370">
        <v>519</v>
      </c>
      <c r="Q370">
        <v>0</v>
      </c>
      <c r="R370">
        <v>490</v>
      </c>
      <c r="T370">
        <v>530</v>
      </c>
      <c r="U370">
        <v>0.2290867587</v>
      </c>
      <c r="V370" t="s">
        <v>1132</v>
      </c>
    </row>
    <row r="371" spans="1:22" x14ac:dyDescent="0.25">
      <c r="A371" s="1">
        <v>42280.702673611115</v>
      </c>
      <c r="B371" t="s">
        <v>1135</v>
      </c>
      <c r="C371" s="1">
        <v>42280.84103009259</v>
      </c>
      <c r="D371" t="s">
        <v>1136</v>
      </c>
      <c r="F371" t="s">
        <v>24</v>
      </c>
      <c r="H371" t="s">
        <v>25</v>
      </c>
      <c r="I371" t="s">
        <v>26</v>
      </c>
      <c r="J371" t="s">
        <v>27</v>
      </c>
      <c r="K371" t="s">
        <v>28</v>
      </c>
      <c r="L371" t="s">
        <v>1137</v>
      </c>
      <c r="N371" s="2">
        <v>42279.521188379629</v>
      </c>
      <c r="O371" s="2">
        <v>42280.222859305555</v>
      </c>
      <c r="P371">
        <v>627</v>
      </c>
      <c r="Q371">
        <v>0</v>
      </c>
      <c r="R371">
        <v>27</v>
      </c>
      <c r="T371">
        <v>330</v>
      </c>
      <c r="U371">
        <v>2.2833736600000001E-2</v>
      </c>
      <c r="V371" t="s">
        <v>1135</v>
      </c>
    </row>
    <row r="372" spans="1:22" x14ac:dyDescent="0.25">
      <c r="A372" s="1">
        <v>42280.787719907406</v>
      </c>
      <c r="B372" t="s">
        <v>1138</v>
      </c>
      <c r="C372" s="1">
        <v>42280.288287037038</v>
      </c>
      <c r="D372" t="s">
        <v>1139</v>
      </c>
      <c r="F372" t="s">
        <v>24</v>
      </c>
      <c r="H372" t="s">
        <v>25</v>
      </c>
      <c r="I372" t="s">
        <v>26</v>
      </c>
      <c r="J372" t="s">
        <v>27</v>
      </c>
      <c r="K372" t="s">
        <v>28</v>
      </c>
      <c r="L372" t="s">
        <v>1140</v>
      </c>
      <c r="N372" s="2">
        <v>42280.466218194444</v>
      </c>
      <c r="O372" s="2">
        <v>42280.677286180558</v>
      </c>
      <c r="P372">
        <v>508</v>
      </c>
      <c r="Q372">
        <v>0</v>
      </c>
      <c r="R372">
        <v>451</v>
      </c>
      <c r="T372">
        <v>213</v>
      </c>
      <c r="U372">
        <v>0.59159932309999996</v>
      </c>
      <c r="V372" t="s">
        <v>1138</v>
      </c>
    </row>
    <row r="373" spans="1:22" x14ac:dyDescent="0.25">
      <c r="A373" s="1">
        <v>42280.70107638889</v>
      </c>
      <c r="B373" t="s">
        <v>1141</v>
      </c>
      <c r="C373" s="1">
        <v>42280.846967592595</v>
      </c>
      <c r="D373" t="s">
        <v>1142</v>
      </c>
      <c r="F373" t="s">
        <v>24</v>
      </c>
      <c r="H373" t="s">
        <v>25</v>
      </c>
      <c r="I373" t="s">
        <v>26</v>
      </c>
      <c r="J373" t="s">
        <v>27</v>
      </c>
      <c r="K373" t="s">
        <v>28</v>
      </c>
      <c r="L373" t="s">
        <v>1143</v>
      </c>
      <c r="N373" s="2">
        <v>42279.716113807874</v>
      </c>
      <c r="O373" s="2">
        <v>42280.222859305555</v>
      </c>
      <c r="P373">
        <v>122</v>
      </c>
      <c r="Q373">
        <v>0</v>
      </c>
      <c r="R373">
        <v>204</v>
      </c>
      <c r="T373">
        <v>330</v>
      </c>
      <c r="U373">
        <v>0.19116094550000001</v>
      </c>
      <c r="V373" t="s">
        <v>1141</v>
      </c>
    </row>
    <row r="374" spans="1:22" x14ac:dyDescent="0.25">
      <c r="A374" s="1">
        <v>42282.405277777776</v>
      </c>
      <c r="B374" t="s">
        <v>1144</v>
      </c>
      <c r="C374" s="1">
        <v>42281.990439814814</v>
      </c>
      <c r="D374" t="s">
        <v>1145</v>
      </c>
      <c r="F374" t="s">
        <v>24</v>
      </c>
      <c r="H374" t="s">
        <v>25</v>
      </c>
      <c r="I374" t="s">
        <v>26</v>
      </c>
      <c r="J374" t="s">
        <v>27</v>
      </c>
      <c r="K374" t="s">
        <v>28</v>
      </c>
      <c r="L374" t="s">
        <v>1146</v>
      </c>
      <c r="N374" s="2">
        <v>42280.829674016204</v>
      </c>
      <c r="O374" s="2">
        <v>42281.366175567127</v>
      </c>
      <c r="P374">
        <v>219</v>
      </c>
      <c r="Q374">
        <v>0</v>
      </c>
      <c r="R374">
        <v>51</v>
      </c>
      <c r="T374">
        <v>134</v>
      </c>
      <c r="U374">
        <v>0.22484519159999999</v>
      </c>
      <c r="V374" t="s">
        <v>1144</v>
      </c>
    </row>
    <row r="375" spans="1:22" x14ac:dyDescent="0.25">
      <c r="A375" s="1">
        <v>42280.698344907411</v>
      </c>
      <c r="B375" t="s">
        <v>1147</v>
      </c>
      <c r="C375" s="1">
        <v>42280.841932870368</v>
      </c>
      <c r="D375" t="s">
        <v>1148</v>
      </c>
      <c r="F375" t="s">
        <v>24</v>
      </c>
      <c r="H375" t="s">
        <v>25</v>
      </c>
      <c r="I375" t="s">
        <v>26</v>
      </c>
      <c r="J375" t="s">
        <v>27</v>
      </c>
      <c r="K375" t="s">
        <v>28</v>
      </c>
      <c r="L375" t="s">
        <v>1149</v>
      </c>
      <c r="N375" s="2">
        <v>42280.405595474534</v>
      </c>
      <c r="O375" s="2">
        <v>42280.222859305555</v>
      </c>
      <c r="P375">
        <v>125</v>
      </c>
      <c r="Q375">
        <v>0</v>
      </c>
      <c r="R375">
        <v>382</v>
      </c>
      <c r="T375">
        <v>330</v>
      </c>
      <c r="U375">
        <v>0.88164945829999997</v>
      </c>
      <c r="V375" t="s">
        <v>1147</v>
      </c>
    </row>
    <row r="376" spans="1:22" x14ac:dyDescent="0.25">
      <c r="A376" s="1">
        <v>42281.222233796296</v>
      </c>
      <c r="B376" t="s">
        <v>1150</v>
      </c>
      <c r="C376" s="1">
        <v>42280.396192129629</v>
      </c>
      <c r="D376" t="s">
        <v>1151</v>
      </c>
      <c r="F376" t="s">
        <v>24</v>
      </c>
      <c r="H376" t="s">
        <v>25</v>
      </c>
      <c r="I376" t="s">
        <v>26</v>
      </c>
      <c r="J376" t="s">
        <v>27</v>
      </c>
      <c r="K376" t="s">
        <v>28</v>
      </c>
      <c r="L376" t="s">
        <v>1152</v>
      </c>
      <c r="N376" s="2">
        <v>42280.459907372686</v>
      </c>
      <c r="O376" s="2">
        <v>42280.771423171296</v>
      </c>
      <c r="P376">
        <v>631</v>
      </c>
      <c r="Q376">
        <v>0</v>
      </c>
      <c r="R376">
        <v>151</v>
      </c>
      <c r="T376">
        <v>530</v>
      </c>
      <c r="U376">
        <v>0.50911146470000002</v>
      </c>
      <c r="V376" t="s">
        <v>1150</v>
      </c>
    </row>
    <row r="377" spans="1:22" x14ac:dyDescent="0.25">
      <c r="A377" s="1">
        <v>42280.781226851854</v>
      </c>
      <c r="B377" t="s">
        <v>1153</v>
      </c>
      <c r="C377" s="1">
        <v>42280.288287037038</v>
      </c>
      <c r="D377" t="s">
        <v>1154</v>
      </c>
      <c r="F377" t="s">
        <v>24</v>
      </c>
      <c r="H377" t="s">
        <v>25</v>
      </c>
      <c r="I377" t="s">
        <v>26</v>
      </c>
      <c r="J377" t="s">
        <v>27</v>
      </c>
      <c r="K377" t="s">
        <v>28</v>
      </c>
      <c r="L377" t="s">
        <v>1155</v>
      </c>
      <c r="N377" s="2">
        <v>42280.446370949074</v>
      </c>
      <c r="O377" s="2">
        <v>42280.677286180558</v>
      </c>
      <c r="P377">
        <v>508</v>
      </c>
      <c r="Q377">
        <v>0</v>
      </c>
      <c r="R377">
        <v>436</v>
      </c>
      <c r="T377">
        <v>213</v>
      </c>
      <c r="U377">
        <v>0.41560993569999999</v>
      </c>
      <c r="V377" t="s">
        <v>1153</v>
      </c>
    </row>
    <row r="378" spans="1:22" x14ac:dyDescent="0.25">
      <c r="A378" s="1">
        <v>42282.407094907408</v>
      </c>
      <c r="B378" t="s">
        <v>1156</v>
      </c>
      <c r="C378" s="1">
        <v>42281.516550925924</v>
      </c>
      <c r="D378" t="s">
        <v>1157</v>
      </c>
      <c r="F378" t="s">
        <v>24</v>
      </c>
      <c r="H378" t="s">
        <v>25</v>
      </c>
      <c r="I378" t="s">
        <v>26</v>
      </c>
      <c r="J378" t="s">
        <v>27</v>
      </c>
      <c r="K378" t="s">
        <v>404</v>
      </c>
      <c r="L378" t="s">
        <v>1158</v>
      </c>
      <c r="N378" s="2">
        <v>42279.669711747687</v>
      </c>
      <c r="O378" s="2">
        <v>42281.366175567127</v>
      </c>
      <c r="P378">
        <v>219</v>
      </c>
      <c r="Q378">
        <v>0</v>
      </c>
      <c r="R378">
        <v>133</v>
      </c>
      <c r="T378">
        <v>134</v>
      </c>
      <c r="U378">
        <v>0.32656161369999998</v>
      </c>
      <c r="V378" t="s">
        <v>1156</v>
      </c>
    </row>
    <row r="379" spans="1:22" x14ac:dyDescent="0.25">
      <c r="A379" s="1">
        <v>42282.408055555556</v>
      </c>
      <c r="B379" t="s">
        <v>1159</v>
      </c>
      <c r="C379" s="1">
        <v>42281.990439814814</v>
      </c>
      <c r="D379" t="s">
        <v>1160</v>
      </c>
      <c r="F379" t="s">
        <v>24</v>
      </c>
      <c r="H379" t="s">
        <v>25</v>
      </c>
      <c r="I379" t="s">
        <v>26</v>
      </c>
      <c r="J379" t="s">
        <v>27</v>
      </c>
      <c r="K379" t="s">
        <v>28</v>
      </c>
      <c r="L379" t="s">
        <v>1161</v>
      </c>
      <c r="N379" s="2">
        <v>42279.661629849536</v>
      </c>
      <c r="O379" s="2">
        <v>42281.366175567127</v>
      </c>
      <c r="P379">
        <v>219</v>
      </c>
      <c r="Q379">
        <v>0</v>
      </c>
      <c r="R379">
        <v>7</v>
      </c>
      <c r="T379">
        <v>134</v>
      </c>
      <c r="U379">
        <v>0.30802075559999997</v>
      </c>
      <c r="V379" t="s">
        <v>1159</v>
      </c>
    </row>
    <row r="380" spans="1:22" x14ac:dyDescent="0.25">
      <c r="A380" s="1">
        <v>42280.695023148146</v>
      </c>
      <c r="B380" t="s">
        <v>1162</v>
      </c>
      <c r="C380" s="1">
        <v>42280.84103009259</v>
      </c>
      <c r="D380" t="s">
        <v>1163</v>
      </c>
      <c r="F380" t="s">
        <v>24</v>
      </c>
      <c r="H380" t="s">
        <v>25</v>
      </c>
      <c r="I380" t="s">
        <v>26</v>
      </c>
      <c r="J380" t="s">
        <v>27</v>
      </c>
      <c r="K380" t="s">
        <v>28</v>
      </c>
      <c r="L380" t="s">
        <v>1164</v>
      </c>
      <c r="N380" s="2">
        <v>42279.474023738425</v>
      </c>
      <c r="O380" s="2">
        <v>42280.222859305555</v>
      </c>
      <c r="P380">
        <v>627</v>
      </c>
      <c r="Q380">
        <v>0</v>
      </c>
      <c r="R380">
        <v>16</v>
      </c>
      <c r="T380">
        <v>330</v>
      </c>
      <c r="U380">
        <v>0.41365533500000001</v>
      </c>
      <c r="V380" t="s">
        <v>1162</v>
      </c>
    </row>
    <row r="381" spans="1:22" x14ac:dyDescent="0.25">
      <c r="A381" s="1">
        <v>42280.78528935185</v>
      </c>
      <c r="B381" t="s">
        <v>1165</v>
      </c>
      <c r="C381" s="1">
        <v>42280.287627314814</v>
      </c>
      <c r="D381" t="s">
        <v>1166</v>
      </c>
      <c r="F381" t="s">
        <v>24</v>
      </c>
      <c r="H381" t="s">
        <v>25</v>
      </c>
      <c r="I381" t="s">
        <v>26</v>
      </c>
      <c r="J381" t="s">
        <v>27</v>
      </c>
      <c r="K381" t="s">
        <v>28</v>
      </c>
      <c r="L381" t="s">
        <v>1167</v>
      </c>
      <c r="N381" s="2">
        <v>42280.486357013891</v>
      </c>
      <c r="O381" s="2">
        <v>42280.677286180558</v>
      </c>
      <c r="P381">
        <v>522</v>
      </c>
      <c r="Q381">
        <v>0</v>
      </c>
      <c r="R381">
        <v>288</v>
      </c>
      <c r="T381">
        <v>213</v>
      </c>
      <c r="U381">
        <v>0.64283387130000003</v>
      </c>
      <c r="V381" t="s">
        <v>1165</v>
      </c>
    </row>
    <row r="382" spans="1:22" x14ac:dyDescent="0.25">
      <c r="A382" s="1">
        <v>42280.700509259259</v>
      </c>
      <c r="B382" t="s">
        <v>1168</v>
      </c>
      <c r="C382" s="1">
        <v>42280.841041666667</v>
      </c>
      <c r="D382" t="s">
        <v>1169</v>
      </c>
      <c r="F382" t="s">
        <v>24</v>
      </c>
      <c r="H382" t="s">
        <v>25</v>
      </c>
      <c r="I382" t="s">
        <v>26</v>
      </c>
      <c r="J382" t="s">
        <v>27</v>
      </c>
      <c r="K382" t="s">
        <v>28</v>
      </c>
      <c r="L382" t="s">
        <v>1170</v>
      </c>
      <c r="N382" s="2">
        <v>42280.401540752318</v>
      </c>
      <c r="O382" s="2">
        <v>42280.222859305555</v>
      </c>
      <c r="P382">
        <v>627</v>
      </c>
      <c r="Q382">
        <v>0</v>
      </c>
      <c r="R382">
        <v>76</v>
      </c>
      <c r="T382">
        <v>330</v>
      </c>
      <c r="U382">
        <v>0.28790388779999998</v>
      </c>
      <c r="V382" t="s">
        <v>1168</v>
      </c>
    </row>
    <row r="383" spans="1:22" x14ac:dyDescent="0.25">
      <c r="A383" s="1">
        <v>42282.407453703701</v>
      </c>
      <c r="B383" t="s">
        <v>1171</v>
      </c>
      <c r="C383" s="1">
        <v>42281.990439814814</v>
      </c>
      <c r="D383" t="s">
        <v>1172</v>
      </c>
      <c r="F383" t="s">
        <v>24</v>
      </c>
      <c r="H383" t="s">
        <v>25</v>
      </c>
      <c r="I383" t="s">
        <v>26</v>
      </c>
      <c r="J383" t="s">
        <v>27</v>
      </c>
      <c r="K383" t="s">
        <v>28</v>
      </c>
      <c r="L383" t="s">
        <v>1173</v>
      </c>
      <c r="N383" s="2">
        <v>42280.800840173608</v>
      </c>
      <c r="O383" s="2">
        <v>42281.366175567127</v>
      </c>
      <c r="P383">
        <v>219</v>
      </c>
      <c r="Q383">
        <v>0</v>
      </c>
      <c r="R383">
        <v>33</v>
      </c>
      <c r="T383">
        <v>134</v>
      </c>
      <c r="U383">
        <v>0.26650868039999998</v>
      </c>
      <c r="V383" t="s">
        <v>1171</v>
      </c>
    </row>
    <row r="384" spans="1:22" x14ac:dyDescent="0.25">
      <c r="A384" s="1">
        <v>42280.782604166663</v>
      </c>
      <c r="B384" t="s">
        <v>1174</v>
      </c>
      <c r="C384" s="1">
        <v>42280.301446759258</v>
      </c>
      <c r="D384" t="s">
        <v>1175</v>
      </c>
      <c r="F384" t="s">
        <v>24</v>
      </c>
      <c r="H384" t="s">
        <v>25</v>
      </c>
      <c r="I384" t="s">
        <v>26</v>
      </c>
      <c r="J384" t="s">
        <v>27</v>
      </c>
      <c r="K384" t="s">
        <v>28</v>
      </c>
      <c r="L384" t="s">
        <v>1176</v>
      </c>
      <c r="N384" s="2">
        <v>42280.618887303244</v>
      </c>
      <c r="O384" s="2">
        <v>42280.677286180558</v>
      </c>
      <c r="P384">
        <v>619</v>
      </c>
      <c r="Q384">
        <v>0</v>
      </c>
      <c r="R384">
        <v>746</v>
      </c>
      <c r="T384">
        <v>213</v>
      </c>
      <c r="U384">
        <v>0.85724339599999999</v>
      </c>
      <c r="V384" t="s">
        <v>1174</v>
      </c>
    </row>
    <row r="385" spans="1:22" x14ac:dyDescent="0.25">
      <c r="A385" s="1">
        <v>42281.221967592595</v>
      </c>
      <c r="B385" t="s">
        <v>1177</v>
      </c>
      <c r="C385" s="1">
        <v>42280.394386574073</v>
      </c>
      <c r="D385" t="s">
        <v>1178</v>
      </c>
      <c r="F385" t="s">
        <v>24</v>
      </c>
      <c r="H385" t="s">
        <v>25</v>
      </c>
      <c r="I385" t="s">
        <v>26</v>
      </c>
      <c r="J385" t="s">
        <v>27</v>
      </c>
      <c r="K385" t="s">
        <v>28</v>
      </c>
      <c r="L385" t="s">
        <v>1179</v>
      </c>
      <c r="N385" s="2">
        <v>42280.671699710649</v>
      </c>
      <c r="O385" s="2">
        <v>42280.771423171296</v>
      </c>
      <c r="P385">
        <v>506</v>
      </c>
      <c r="Q385">
        <v>0</v>
      </c>
      <c r="R385">
        <v>330</v>
      </c>
      <c r="T385">
        <v>530</v>
      </c>
      <c r="U385">
        <v>0.42719256329999999</v>
      </c>
      <c r="V385" t="s">
        <v>1177</v>
      </c>
    </row>
    <row r="386" spans="1:22" x14ac:dyDescent="0.25">
      <c r="A386" s="1">
        <v>42281.221388888887</v>
      </c>
      <c r="B386" t="s">
        <v>1180</v>
      </c>
      <c r="C386" s="1">
        <v>42280.394386574073</v>
      </c>
      <c r="D386" t="s">
        <v>1181</v>
      </c>
      <c r="F386" t="s">
        <v>24</v>
      </c>
      <c r="H386" t="s">
        <v>25</v>
      </c>
      <c r="I386" t="s">
        <v>26</v>
      </c>
      <c r="J386" t="s">
        <v>27</v>
      </c>
      <c r="K386" t="s">
        <v>28</v>
      </c>
      <c r="L386" t="s">
        <v>1182</v>
      </c>
      <c r="N386" s="2">
        <v>42280.621727280093</v>
      </c>
      <c r="O386" s="2">
        <v>42280.771423171296</v>
      </c>
      <c r="P386">
        <v>506</v>
      </c>
      <c r="Q386">
        <v>0</v>
      </c>
      <c r="R386">
        <v>322</v>
      </c>
      <c r="T386">
        <v>530</v>
      </c>
      <c r="U386">
        <v>0.1020995514</v>
      </c>
      <c r="V386" t="s">
        <v>1180</v>
      </c>
    </row>
    <row r="387" spans="1:22" x14ac:dyDescent="0.25">
      <c r="A387" s="1">
        <v>42280.783472222225</v>
      </c>
      <c r="B387" t="s">
        <v>1183</v>
      </c>
      <c r="C387" s="1">
        <v>42280.288287037038</v>
      </c>
      <c r="D387" t="s">
        <v>1184</v>
      </c>
      <c r="F387" t="s">
        <v>24</v>
      </c>
      <c r="H387" t="s">
        <v>25</v>
      </c>
      <c r="I387" t="s">
        <v>26</v>
      </c>
      <c r="J387" t="s">
        <v>27</v>
      </c>
      <c r="K387" t="s">
        <v>28</v>
      </c>
      <c r="L387" t="s">
        <v>1185</v>
      </c>
      <c r="N387" s="2">
        <v>42280.625967731481</v>
      </c>
      <c r="O387" s="2">
        <v>42280.677286180558</v>
      </c>
      <c r="P387">
        <v>508</v>
      </c>
      <c r="Q387">
        <v>0</v>
      </c>
      <c r="R387">
        <v>543</v>
      </c>
      <c r="T387">
        <v>213</v>
      </c>
      <c r="U387">
        <v>0.2294965444</v>
      </c>
      <c r="V387" t="s">
        <v>1183</v>
      </c>
    </row>
    <row r="388" spans="1:22" x14ac:dyDescent="0.25">
      <c r="A388" s="1">
        <v>42281.221180555556</v>
      </c>
      <c r="B388" t="s">
        <v>1186</v>
      </c>
      <c r="C388" s="1">
        <v>42280.396192129629</v>
      </c>
      <c r="D388" t="s">
        <v>1187</v>
      </c>
      <c r="F388" t="s">
        <v>24</v>
      </c>
      <c r="H388" t="s">
        <v>25</v>
      </c>
      <c r="I388" t="s">
        <v>26</v>
      </c>
      <c r="J388" t="s">
        <v>27</v>
      </c>
      <c r="K388" t="s">
        <v>28</v>
      </c>
      <c r="L388" t="s">
        <v>1188</v>
      </c>
      <c r="N388" s="2">
        <v>42280.602352442133</v>
      </c>
      <c r="O388" s="2">
        <v>42280.771423171296</v>
      </c>
      <c r="P388">
        <v>631</v>
      </c>
      <c r="Q388">
        <v>0</v>
      </c>
      <c r="R388">
        <v>187</v>
      </c>
      <c r="T388">
        <v>530</v>
      </c>
      <c r="U388">
        <v>0.82116574600000003</v>
      </c>
      <c r="V388" t="s">
        <v>1186</v>
      </c>
    </row>
    <row r="389" spans="1:22" x14ac:dyDescent="0.25">
      <c r="A389" s="1">
        <v>42280.783668981479</v>
      </c>
      <c r="B389" t="s">
        <v>1189</v>
      </c>
      <c r="C389" s="1">
        <v>42280.301446759258</v>
      </c>
      <c r="D389" t="s">
        <v>1190</v>
      </c>
      <c r="F389" t="s">
        <v>24</v>
      </c>
      <c r="H389" t="s">
        <v>25</v>
      </c>
      <c r="I389" t="s">
        <v>26</v>
      </c>
      <c r="J389" t="s">
        <v>27</v>
      </c>
      <c r="K389" t="s">
        <v>28</v>
      </c>
      <c r="L389" t="s">
        <v>1191</v>
      </c>
      <c r="N389" s="2">
        <v>42280.568780706017</v>
      </c>
      <c r="O389" s="2">
        <v>42280.677286180558</v>
      </c>
      <c r="P389">
        <v>619</v>
      </c>
      <c r="Q389">
        <v>0</v>
      </c>
      <c r="R389">
        <v>726</v>
      </c>
      <c r="T389">
        <v>213</v>
      </c>
      <c r="U389">
        <v>0.67805203589999996</v>
      </c>
      <c r="V389" t="s">
        <v>1189</v>
      </c>
    </row>
    <row r="390" spans="1:22" x14ac:dyDescent="0.25">
      <c r="A390" s="1">
        <v>42281.222083333334</v>
      </c>
      <c r="B390" t="s">
        <v>1192</v>
      </c>
      <c r="C390" s="1">
        <v>42280.396192129629</v>
      </c>
      <c r="D390" t="s">
        <v>1193</v>
      </c>
      <c r="F390" t="s">
        <v>24</v>
      </c>
      <c r="H390" t="s">
        <v>25</v>
      </c>
      <c r="I390" t="s">
        <v>26</v>
      </c>
      <c r="J390" t="s">
        <v>27</v>
      </c>
      <c r="K390" t="s">
        <v>28</v>
      </c>
      <c r="L390" t="s">
        <v>1194</v>
      </c>
      <c r="N390" s="2">
        <v>42280.462066990738</v>
      </c>
      <c r="O390" s="2">
        <v>42280.771423171296</v>
      </c>
      <c r="P390">
        <v>631</v>
      </c>
      <c r="Q390">
        <v>0</v>
      </c>
      <c r="R390">
        <v>153</v>
      </c>
      <c r="T390">
        <v>530</v>
      </c>
      <c r="U390">
        <v>0.13186790600000001</v>
      </c>
      <c r="V390" t="s">
        <v>1192</v>
      </c>
    </row>
    <row r="391" spans="1:22" x14ac:dyDescent="0.25">
      <c r="A391" s="1">
        <v>42281.220925925925</v>
      </c>
      <c r="B391" t="s">
        <v>1195</v>
      </c>
      <c r="C391" s="1">
        <v>42280.396192129629</v>
      </c>
      <c r="D391" t="s">
        <v>1196</v>
      </c>
      <c r="F391" t="s">
        <v>24</v>
      </c>
      <c r="H391" t="s">
        <v>25</v>
      </c>
      <c r="I391" t="s">
        <v>26</v>
      </c>
      <c r="J391" t="s">
        <v>27</v>
      </c>
      <c r="K391" t="s">
        <v>28</v>
      </c>
      <c r="L391" t="s">
        <v>1197</v>
      </c>
      <c r="N391" s="2">
        <v>42280.656270439817</v>
      </c>
      <c r="O391" s="2">
        <v>42280.771423171296</v>
      </c>
      <c r="P391">
        <v>631</v>
      </c>
      <c r="Q391">
        <v>0</v>
      </c>
      <c r="R391">
        <v>202</v>
      </c>
      <c r="T391">
        <v>530</v>
      </c>
      <c r="U391">
        <v>0.12850472269999999</v>
      </c>
      <c r="V391" t="s">
        <v>1195</v>
      </c>
    </row>
    <row r="392" spans="1:22" x14ac:dyDescent="0.25">
      <c r="A392" s="1">
        <v>42281.220937500002</v>
      </c>
      <c r="B392" t="s">
        <v>1198</v>
      </c>
      <c r="C392" s="1">
        <v>42280.394814814812</v>
      </c>
      <c r="D392" t="s">
        <v>1199</v>
      </c>
      <c r="F392" t="s">
        <v>24</v>
      </c>
      <c r="H392" t="s">
        <v>25</v>
      </c>
      <c r="I392" t="s">
        <v>26</v>
      </c>
      <c r="J392" t="s">
        <v>27</v>
      </c>
      <c r="K392" t="s">
        <v>28</v>
      </c>
      <c r="L392" t="s">
        <v>1200</v>
      </c>
      <c r="N392" s="2">
        <v>42280.638138750001</v>
      </c>
      <c r="O392" s="2">
        <v>42280.771423171296</v>
      </c>
      <c r="P392">
        <v>637</v>
      </c>
      <c r="Q392">
        <v>0</v>
      </c>
      <c r="R392">
        <v>14</v>
      </c>
      <c r="T392">
        <v>530</v>
      </c>
      <c r="U392">
        <v>0.82092853139999999</v>
      </c>
      <c r="V392" t="s">
        <v>1198</v>
      </c>
    </row>
    <row r="393" spans="1:22" x14ac:dyDescent="0.25">
      <c r="A393" s="1">
        <v>42281.222175925926</v>
      </c>
      <c r="B393" t="s">
        <v>1201</v>
      </c>
      <c r="C393" s="1">
        <v>42280.396192129629</v>
      </c>
      <c r="D393" t="s">
        <v>1202</v>
      </c>
      <c r="F393" t="s">
        <v>24</v>
      </c>
      <c r="H393" t="s">
        <v>25</v>
      </c>
      <c r="I393" t="s">
        <v>26</v>
      </c>
      <c r="J393" t="s">
        <v>27</v>
      </c>
      <c r="K393" t="s">
        <v>28</v>
      </c>
      <c r="L393" t="s">
        <v>1203</v>
      </c>
      <c r="N393" s="2">
        <v>42280.580560011571</v>
      </c>
      <c r="O393" s="2">
        <v>42280.771423171296</v>
      </c>
      <c r="P393">
        <v>631</v>
      </c>
      <c r="Q393">
        <v>0</v>
      </c>
      <c r="R393">
        <v>178</v>
      </c>
      <c r="T393">
        <v>530</v>
      </c>
      <c r="U393">
        <v>0.1210193554</v>
      </c>
      <c r="V393" t="s">
        <v>1201</v>
      </c>
    </row>
    <row r="394" spans="1:22" x14ac:dyDescent="0.25">
      <c r="A394" s="1">
        <v>42280.702916666669</v>
      </c>
      <c r="B394" t="s">
        <v>1204</v>
      </c>
      <c r="C394" s="1">
        <v>42280.846967592595</v>
      </c>
      <c r="D394" t="s">
        <v>1205</v>
      </c>
      <c r="F394" t="s">
        <v>24</v>
      </c>
      <c r="H394" t="s">
        <v>25</v>
      </c>
      <c r="I394" t="s">
        <v>26</v>
      </c>
      <c r="J394" t="s">
        <v>27</v>
      </c>
      <c r="K394" t="s">
        <v>28</v>
      </c>
      <c r="L394" t="s">
        <v>1206</v>
      </c>
      <c r="N394" s="2">
        <v>42279.611057291666</v>
      </c>
      <c r="O394" s="2">
        <v>42280.222859305555</v>
      </c>
      <c r="P394">
        <v>122</v>
      </c>
      <c r="Q394">
        <v>0</v>
      </c>
      <c r="R394">
        <v>164</v>
      </c>
      <c r="T394">
        <v>330</v>
      </c>
      <c r="U394">
        <v>0.73963228690000005</v>
      </c>
      <c r="V394" t="s">
        <v>1204</v>
      </c>
    </row>
    <row r="395" spans="1:22" x14ac:dyDescent="0.25">
      <c r="A395" s="1">
        <v>42280.681851851848</v>
      </c>
      <c r="B395" t="s">
        <v>1207</v>
      </c>
      <c r="C395" s="1">
        <v>42280.841932870368</v>
      </c>
      <c r="D395" t="s">
        <v>1208</v>
      </c>
      <c r="F395" t="s">
        <v>24</v>
      </c>
      <c r="H395" t="s">
        <v>25</v>
      </c>
      <c r="I395" t="s">
        <v>26</v>
      </c>
      <c r="J395" t="s">
        <v>27</v>
      </c>
      <c r="K395" t="s">
        <v>28</v>
      </c>
      <c r="L395" t="s">
        <v>1209</v>
      </c>
      <c r="N395" s="2">
        <v>42279.555699444441</v>
      </c>
      <c r="O395" s="2">
        <v>42280.222859305555</v>
      </c>
      <c r="P395">
        <v>125</v>
      </c>
      <c r="Q395">
        <v>0</v>
      </c>
      <c r="R395">
        <v>312</v>
      </c>
      <c r="T395">
        <v>330</v>
      </c>
      <c r="U395">
        <v>9.7202833000000002E-2</v>
      </c>
      <c r="V395" t="s">
        <v>1207</v>
      </c>
    </row>
    <row r="396" spans="1:22" x14ac:dyDescent="0.25">
      <c r="A396" s="1">
        <v>42280.782696759263</v>
      </c>
      <c r="B396" t="s">
        <v>1210</v>
      </c>
      <c r="C396" s="1">
        <v>42280.288287037038</v>
      </c>
      <c r="D396" t="s">
        <v>1211</v>
      </c>
      <c r="F396" t="s">
        <v>24</v>
      </c>
      <c r="H396" t="s">
        <v>25</v>
      </c>
      <c r="I396" t="s">
        <v>26</v>
      </c>
      <c r="J396" t="s">
        <v>27</v>
      </c>
      <c r="K396" t="s">
        <v>28</v>
      </c>
      <c r="L396" t="s">
        <v>1212</v>
      </c>
      <c r="N396" s="2">
        <v>42280.513125567129</v>
      </c>
      <c r="O396" s="2">
        <v>42280.677286180558</v>
      </c>
      <c r="P396">
        <v>508</v>
      </c>
      <c r="Q396">
        <v>0</v>
      </c>
      <c r="R396">
        <v>498</v>
      </c>
      <c r="T396">
        <v>213</v>
      </c>
      <c r="U396">
        <v>0.82595703880000004</v>
      </c>
      <c r="V396" t="s">
        <v>1210</v>
      </c>
    </row>
    <row r="397" spans="1:22" x14ac:dyDescent="0.25">
      <c r="A397" s="1">
        <v>42281.220821759256</v>
      </c>
      <c r="B397" t="s">
        <v>1213</v>
      </c>
      <c r="C397" s="1">
        <v>42280.396192129629</v>
      </c>
      <c r="D397" t="s">
        <v>1214</v>
      </c>
      <c r="F397" t="s">
        <v>24</v>
      </c>
      <c r="H397" t="s">
        <v>25</v>
      </c>
      <c r="I397" t="s">
        <v>26</v>
      </c>
      <c r="J397" t="s">
        <v>27</v>
      </c>
      <c r="K397" t="s">
        <v>28</v>
      </c>
      <c r="L397" t="s">
        <v>1215</v>
      </c>
      <c r="N397" s="2">
        <v>42280.568360277779</v>
      </c>
      <c r="O397" s="2">
        <v>42280.771423171296</v>
      </c>
      <c r="P397">
        <v>631</v>
      </c>
      <c r="Q397">
        <v>0</v>
      </c>
      <c r="R397">
        <v>172</v>
      </c>
      <c r="T397">
        <v>530</v>
      </c>
      <c r="U397">
        <v>0.96957266639999995</v>
      </c>
      <c r="V397" t="s">
        <v>1213</v>
      </c>
    </row>
    <row r="398" spans="1:22" x14ac:dyDescent="0.25">
      <c r="A398" s="1">
        <v>42280.782858796294</v>
      </c>
      <c r="B398" t="s">
        <v>1216</v>
      </c>
      <c r="C398" s="1">
        <v>42280.287615740737</v>
      </c>
      <c r="D398" t="s">
        <v>1217</v>
      </c>
      <c r="F398" t="s">
        <v>24</v>
      </c>
      <c r="H398" t="s">
        <v>25</v>
      </c>
      <c r="I398" t="s">
        <v>26</v>
      </c>
      <c r="J398" t="s">
        <v>27</v>
      </c>
      <c r="K398" t="s">
        <v>28</v>
      </c>
      <c r="L398" t="s">
        <v>1218</v>
      </c>
      <c r="N398" s="2">
        <v>42280.415905243055</v>
      </c>
      <c r="O398" s="2">
        <v>42280.677286180558</v>
      </c>
      <c r="P398">
        <v>522</v>
      </c>
      <c r="Q398">
        <v>0</v>
      </c>
      <c r="R398">
        <v>212</v>
      </c>
      <c r="T398">
        <v>213</v>
      </c>
      <c r="U398">
        <v>0.94117304639999999</v>
      </c>
      <c r="V398" t="s">
        <v>1216</v>
      </c>
    </row>
    <row r="399" spans="1:22" x14ac:dyDescent="0.25">
      <c r="A399" s="1">
        <v>42280.778333333335</v>
      </c>
      <c r="B399" t="s">
        <v>1219</v>
      </c>
      <c r="C399" s="1">
        <v>42280.287615740737</v>
      </c>
      <c r="D399" t="s">
        <v>1220</v>
      </c>
      <c r="F399" t="s">
        <v>24</v>
      </c>
      <c r="H399" t="s">
        <v>25</v>
      </c>
      <c r="I399" t="s">
        <v>26</v>
      </c>
      <c r="J399" t="s">
        <v>27</v>
      </c>
      <c r="K399" t="s">
        <v>28</v>
      </c>
      <c r="L399" t="s">
        <v>1221</v>
      </c>
      <c r="N399" s="2">
        <v>42280.426926840279</v>
      </c>
      <c r="O399" s="2">
        <v>42280.677286180558</v>
      </c>
      <c r="P399">
        <v>522</v>
      </c>
      <c r="Q399">
        <v>0</v>
      </c>
      <c r="R399">
        <v>226</v>
      </c>
      <c r="T399">
        <v>213</v>
      </c>
      <c r="U399">
        <v>0.93353208990000003</v>
      </c>
      <c r="V399" t="s">
        <v>1219</v>
      </c>
    </row>
    <row r="400" spans="1:22" x14ac:dyDescent="0.25">
      <c r="A400" s="1">
        <v>42280.694907407407</v>
      </c>
      <c r="B400" t="s">
        <v>1222</v>
      </c>
      <c r="C400" s="1">
        <v>42280.841932870368</v>
      </c>
      <c r="D400" t="s">
        <v>1223</v>
      </c>
      <c r="F400" t="s">
        <v>24</v>
      </c>
      <c r="H400" t="s">
        <v>25</v>
      </c>
      <c r="I400" t="s">
        <v>26</v>
      </c>
      <c r="J400" t="s">
        <v>27</v>
      </c>
      <c r="K400" t="s">
        <v>28</v>
      </c>
      <c r="L400" t="s">
        <v>1224</v>
      </c>
      <c r="N400" s="2">
        <v>42279.734451354168</v>
      </c>
      <c r="O400" s="2">
        <v>42280.222859305555</v>
      </c>
      <c r="P400">
        <v>125</v>
      </c>
      <c r="Q400">
        <v>0</v>
      </c>
      <c r="R400">
        <v>337</v>
      </c>
      <c r="T400">
        <v>330</v>
      </c>
      <c r="U400">
        <v>0.57456335300000005</v>
      </c>
      <c r="V400" t="s">
        <v>1222</v>
      </c>
    </row>
    <row r="401" spans="1:22" x14ac:dyDescent="0.25">
      <c r="A401" s="1">
        <v>42281.221446759257</v>
      </c>
      <c r="B401" t="s">
        <v>1225</v>
      </c>
      <c r="C401" s="1">
        <v>42280.394814814812</v>
      </c>
      <c r="D401" t="s">
        <v>1226</v>
      </c>
      <c r="F401" t="s">
        <v>24</v>
      </c>
      <c r="H401" t="s">
        <v>25</v>
      </c>
      <c r="I401" t="s">
        <v>26</v>
      </c>
      <c r="J401" t="s">
        <v>27</v>
      </c>
      <c r="K401" t="s">
        <v>28</v>
      </c>
      <c r="L401" t="s">
        <v>1227</v>
      </c>
      <c r="N401" s="2">
        <v>42280.676265046299</v>
      </c>
      <c r="O401" s="2">
        <v>42280.771423171296</v>
      </c>
      <c r="P401">
        <v>637</v>
      </c>
      <c r="Q401">
        <v>0</v>
      </c>
      <c r="R401">
        <v>27</v>
      </c>
      <c r="T401">
        <v>530</v>
      </c>
      <c r="U401">
        <v>0.1672899605</v>
      </c>
      <c r="V401" t="s">
        <v>1225</v>
      </c>
    </row>
    <row r="402" spans="1:22" x14ac:dyDescent="0.25">
      <c r="A402" s="1">
        <v>42280.694756944446</v>
      </c>
      <c r="B402" t="s">
        <v>1228</v>
      </c>
      <c r="C402" s="1">
        <v>42280.846967592595</v>
      </c>
      <c r="D402" t="s">
        <v>1229</v>
      </c>
      <c r="F402" t="s">
        <v>24</v>
      </c>
      <c r="H402" t="s">
        <v>25</v>
      </c>
      <c r="I402" t="s">
        <v>26</v>
      </c>
      <c r="J402" t="s">
        <v>27</v>
      </c>
      <c r="K402" t="s">
        <v>28</v>
      </c>
      <c r="L402" t="s">
        <v>1230</v>
      </c>
      <c r="N402" s="2">
        <v>42279.513032592593</v>
      </c>
      <c r="O402" s="2">
        <v>42280.222859305555</v>
      </c>
      <c r="P402">
        <v>122</v>
      </c>
      <c r="Q402">
        <v>0</v>
      </c>
      <c r="R402">
        <v>116</v>
      </c>
      <c r="T402">
        <v>330</v>
      </c>
      <c r="U402">
        <v>4.1741418699999998E-2</v>
      </c>
      <c r="V402" t="s">
        <v>1228</v>
      </c>
    </row>
    <row r="403" spans="1:22" x14ac:dyDescent="0.25">
      <c r="A403" s="1">
        <v>42280.782395833332</v>
      </c>
      <c r="B403" t="s">
        <v>1231</v>
      </c>
      <c r="C403" s="1">
        <v>42280.301446759258</v>
      </c>
      <c r="D403" t="s">
        <v>1232</v>
      </c>
      <c r="F403" t="s">
        <v>24</v>
      </c>
      <c r="H403" t="s">
        <v>25</v>
      </c>
      <c r="I403" t="s">
        <v>26</v>
      </c>
      <c r="J403" t="s">
        <v>27</v>
      </c>
      <c r="K403" t="s">
        <v>28</v>
      </c>
      <c r="L403" t="s">
        <v>1233</v>
      </c>
      <c r="N403" s="2">
        <v>42280.519893263889</v>
      </c>
      <c r="O403" s="2">
        <v>42280.677286180558</v>
      </c>
      <c r="P403">
        <v>619</v>
      </c>
      <c r="Q403">
        <v>0</v>
      </c>
      <c r="R403">
        <v>695</v>
      </c>
      <c r="T403">
        <v>213</v>
      </c>
      <c r="U403">
        <v>0.78664987330000002</v>
      </c>
      <c r="V403" t="s">
        <v>1231</v>
      </c>
    </row>
    <row r="404" spans="1:22" x14ac:dyDescent="0.25">
      <c r="A404" s="1">
        <v>42281.224236111113</v>
      </c>
      <c r="B404" t="s">
        <v>1234</v>
      </c>
      <c r="C404" s="1">
        <v>42280.393750000003</v>
      </c>
      <c r="D404" t="s">
        <v>1235</v>
      </c>
      <c r="F404" t="s">
        <v>24</v>
      </c>
      <c r="H404" t="s">
        <v>25</v>
      </c>
      <c r="I404" t="s">
        <v>26</v>
      </c>
      <c r="J404" t="s">
        <v>27</v>
      </c>
      <c r="K404" t="s">
        <v>28</v>
      </c>
      <c r="L404" t="s">
        <v>1236</v>
      </c>
      <c r="N404" s="2">
        <v>42280.63466693287</v>
      </c>
      <c r="O404" s="2">
        <v>42280.771423171296</v>
      </c>
      <c r="P404">
        <v>519</v>
      </c>
      <c r="Q404">
        <v>0</v>
      </c>
      <c r="R404">
        <v>498</v>
      </c>
      <c r="T404">
        <v>530</v>
      </c>
      <c r="U404">
        <v>0.61585964640000002</v>
      </c>
      <c r="V404" t="s">
        <v>1234</v>
      </c>
    </row>
    <row r="405" spans="1:22" x14ac:dyDescent="0.25">
      <c r="A405" s="1">
        <v>42280.700995370367</v>
      </c>
      <c r="B405" t="s">
        <v>1237</v>
      </c>
      <c r="C405" s="1">
        <v>42280.846967592595</v>
      </c>
      <c r="D405" t="s">
        <v>1238</v>
      </c>
      <c r="F405" t="s">
        <v>24</v>
      </c>
      <c r="H405" t="s">
        <v>25</v>
      </c>
      <c r="I405" t="s">
        <v>26</v>
      </c>
      <c r="J405" t="s">
        <v>27</v>
      </c>
      <c r="K405" t="s">
        <v>28</v>
      </c>
      <c r="L405" t="s">
        <v>1239</v>
      </c>
      <c r="N405" s="2">
        <v>42279.728407754628</v>
      </c>
      <c r="O405" s="2">
        <v>42280.222859305555</v>
      </c>
      <c r="P405">
        <v>122</v>
      </c>
      <c r="Q405">
        <v>0</v>
      </c>
      <c r="R405">
        <v>211</v>
      </c>
      <c r="T405">
        <v>330</v>
      </c>
      <c r="U405">
        <v>0.11574788630000001</v>
      </c>
      <c r="V405" t="s">
        <v>1237</v>
      </c>
    </row>
    <row r="406" spans="1:22" x14ac:dyDescent="0.25">
      <c r="A406" s="1">
        <v>42280.782256944447</v>
      </c>
      <c r="B406" t="s">
        <v>1240</v>
      </c>
      <c r="C406" s="1">
        <v>42280.301446759258</v>
      </c>
      <c r="D406" t="s">
        <v>1241</v>
      </c>
      <c r="F406" t="s">
        <v>24</v>
      </c>
      <c r="H406" t="s">
        <v>25</v>
      </c>
      <c r="I406" t="s">
        <v>26</v>
      </c>
      <c r="J406" t="s">
        <v>27</v>
      </c>
      <c r="K406" t="s">
        <v>28</v>
      </c>
      <c r="L406" t="s">
        <v>1242</v>
      </c>
      <c r="N406" s="2">
        <v>42280.623780983798</v>
      </c>
      <c r="O406" s="2">
        <v>42280.677286180558</v>
      </c>
      <c r="P406">
        <v>619</v>
      </c>
      <c r="Q406">
        <v>0</v>
      </c>
      <c r="R406">
        <v>753</v>
      </c>
      <c r="T406">
        <v>213</v>
      </c>
      <c r="U406">
        <v>0.79252547539999996</v>
      </c>
      <c r="V406" t="s">
        <v>1240</v>
      </c>
    </row>
    <row r="407" spans="1:22" x14ac:dyDescent="0.25">
      <c r="A407" s="1">
        <v>42280.694803240738</v>
      </c>
      <c r="B407" t="s">
        <v>1243</v>
      </c>
      <c r="C407" s="1">
        <v>42280.841932870368</v>
      </c>
      <c r="D407" t="s">
        <v>1244</v>
      </c>
      <c r="F407" t="s">
        <v>24</v>
      </c>
      <c r="H407" t="s">
        <v>25</v>
      </c>
      <c r="I407" t="s">
        <v>26</v>
      </c>
      <c r="J407" t="s">
        <v>27</v>
      </c>
      <c r="K407" t="s">
        <v>28</v>
      </c>
      <c r="L407" t="s">
        <v>1245</v>
      </c>
      <c r="N407" s="2">
        <v>42280.391248854168</v>
      </c>
      <c r="O407" s="2">
        <v>42280.222859305555</v>
      </c>
      <c r="P407">
        <v>125</v>
      </c>
      <c r="Q407">
        <v>0</v>
      </c>
      <c r="R407">
        <v>372</v>
      </c>
      <c r="T407">
        <v>330</v>
      </c>
      <c r="U407">
        <v>1.30720942E-2</v>
      </c>
      <c r="V407" t="s">
        <v>1243</v>
      </c>
    </row>
    <row r="408" spans="1:22" x14ac:dyDescent="0.25">
      <c r="A408" s="1">
        <v>42280.694340277776</v>
      </c>
      <c r="B408" t="s">
        <v>1246</v>
      </c>
      <c r="C408" s="1">
        <v>42280.846967592595</v>
      </c>
      <c r="D408" t="s">
        <v>1247</v>
      </c>
      <c r="F408" t="s">
        <v>24</v>
      </c>
      <c r="H408" t="s">
        <v>25</v>
      </c>
      <c r="I408" t="s">
        <v>26</v>
      </c>
      <c r="J408" t="s">
        <v>27</v>
      </c>
      <c r="K408" t="s">
        <v>28</v>
      </c>
      <c r="L408" t="s">
        <v>1248</v>
      </c>
      <c r="N408" s="2">
        <v>42279.751648969905</v>
      </c>
      <c r="O408" s="2">
        <v>42280.222859305555</v>
      </c>
      <c r="P408">
        <v>122</v>
      </c>
      <c r="Q408">
        <v>0</v>
      </c>
      <c r="R408">
        <v>224</v>
      </c>
      <c r="T408">
        <v>330</v>
      </c>
      <c r="U408">
        <v>0.2601473594</v>
      </c>
      <c r="V408" t="s">
        <v>1246</v>
      </c>
    </row>
    <row r="409" spans="1:22" x14ac:dyDescent="0.25">
      <c r="A409" s="1">
        <v>42281.221724537034</v>
      </c>
      <c r="B409" t="s">
        <v>1249</v>
      </c>
      <c r="C409" s="1">
        <v>42280.394386574073</v>
      </c>
      <c r="D409" t="s">
        <v>1250</v>
      </c>
      <c r="F409" t="s">
        <v>24</v>
      </c>
      <c r="H409" t="s">
        <v>25</v>
      </c>
      <c r="I409" t="s">
        <v>26</v>
      </c>
      <c r="J409" t="s">
        <v>27</v>
      </c>
      <c r="K409" t="s">
        <v>28</v>
      </c>
      <c r="L409" t="s">
        <v>1251</v>
      </c>
      <c r="N409" s="2">
        <v>42280.65730190972</v>
      </c>
      <c r="O409" s="2">
        <v>42280.771423171296</v>
      </c>
      <c r="P409">
        <v>506</v>
      </c>
      <c r="Q409">
        <v>0</v>
      </c>
      <c r="R409">
        <v>326</v>
      </c>
      <c r="T409">
        <v>530</v>
      </c>
      <c r="U409">
        <v>3.1382698399999999E-2</v>
      </c>
      <c r="V409" t="s">
        <v>1249</v>
      </c>
    </row>
    <row r="410" spans="1:22" x14ac:dyDescent="0.25">
      <c r="A410" s="1">
        <v>42280.683055555557</v>
      </c>
      <c r="B410" t="s">
        <v>1252</v>
      </c>
      <c r="C410" s="1">
        <v>42280.841932870368</v>
      </c>
      <c r="D410" t="s">
        <v>1253</v>
      </c>
      <c r="F410" t="s">
        <v>24</v>
      </c>
      <c r="H410" t="s">
        <v>25</v>
      </c>
      <c r="I410" t="s">
        <v>26</v>
      </c>
      <c r="J410" t="s">
        <v>27</v>
      </c>
      <c r="K410" t="s">
        <v>28</v>
      </c>
      <c r="L410" t="s">
        <v>1254</v>
      </c>
      <c r="N410" s="2">
        <v>42280.384105694444</v>
      </c>
      <c r="O410" s="2">
        <v>42280.222859305555</v>
      </c>
      <c r="P410">
        <v>125</v>
      </c>
      <c r="Q410">
        <v>0</v>
      </c>
      <c r="R410">
        <v>367</v>
      </c>
      <c r="T410">
        <v>330</v>
      </c>
      <c r="U410">
        <v>0.27850086169999999</v>
      </c>
      <c r="V410" t="s">
        <v>1252</v>
      </c>
    </row>
    <row r="411" spans="1:22" x14ac:dyDescent="0.25">
      <c r="A411" s="1">
        <v>42280.785266203704</v>
      </c>
      <c r="B411" t="s">
        <v>1255</v>
      </c>
      <c r="C411" s="1">
        <v>42280.287615740737</v>
      </c>
      <c r="D411" t="s">
        <v>1256</v>
      </c>
      <c r="F411" t="s">
        <v>24</v>
      </c>
      <c r="H411" t="s">
        <v>25</v>
      </c>
      <c r="I411" t="s">
        <v>26</v>
      </c>
      <c r="J411" t="s">
        <v>27</v>
      </c>
      <c r="K411" t="s">
        <v>28</v>
      </c>
      <c r="L411" t="s">
        <v>1257</v>
      </c>
      <c r="N411" s="2">
        <v>42280.416734548613</v>
      </c>
      <c r="O411" s="2">
        <v>42280.677286180558</v>
      </c>
      <c r="P411">
        <v>522</v>
      </c>
      <c r="Q411">
        <v>0</v>
      </c>
      <c r="R411">
        <v>213</v>
      </c>
      <c r="T411">
        <v>213</v>
      </c>
      <c r="U411">
        <v>0.41905351419999998</v>
      </c>
      <c r="V411" t="s">
        <v>1255</v>
      </c>
    </row>
    <row r="412" spans="1:22" x14ac:dyDescent="0.25">
      <c r="A412" s="1">
        <v>42280.780474537038</v>
      </c>
      <c r="B412" t="s">
        <v>1258</v>
      </c>
      <c r="C412" s="1">
        <v>42280.301446759258</v>
      </c>
      <c r="D412" t="s">
        <v>1259</v>
      </c>
      <c r="F412" t="s">
        <v>24</v>
      </c>
      <c r="H412" t="s">
        <v>25</v>
      </c>
      <c r="I412" t="s">
        <v>26</v>
      </c>
      <c r="J412" t="s">
        <v>27</v>
      </c>
      <c r="K412" t="s">
        <v>28</v>
      </c>
      <c r="L412" t="s">
        <v>1260</v>
      </c>
      <c r="N412" s="2">
        <v>42280.403411817133</v>
      </c>
      <c r="O412" s="2">
        <v>42280.677286180558</v>
      </c>
      <c r="P412">
        <v>619</v>
      </c>
      <c r="Q412">
        <v>0</v>
      </c>
      <c r="R412">
        <v>602</v>
      </c>
      <c r="T412">
        <v>213</v>
      </c>
      <c r="U412">
        <v>0.83644724560000006</v>
      </c>
      <c r="V412" t="s">
        <v>1258</v>
      </c>
    </row>
    <row r="413" spans="1:22" x14ac:dyDescent="0.25">
      <c r="A413" s="1">
        <v>42280.705034722225</v>
      </c>
      <c r="B413" t="s">
        <v>1261</v>
      </c>
      <c r="C413" s="1">
        <v>42280.846967592595</v>
      </c>
      <c r="D413" t="s">
        <v>1262</v>
      </c>
      <c r="F413" t="s">
        <v>24</v>
      </c>
      <c r="H413" t="s">
        <v>25</v>
      </c>
      <c r="I413" t="s">
        <v>26</v>
      </c>
      <c r="J413" t="s">
        <v>27</v>
      </c>
      <c r="K413" t="s">
        <v>28</v>
      </c>
      <c r="L413" t="s">
        <v>1263</v>
      </c>
      <c r="N413" s="2">
        <v>42279.549732858795</v>
      </c>
      <c r="O413" s="2">
        <v>42280.222859305555</v>
      </c>
      <c r="P413">
        <v>122</v>
      </c>
      <c r="Q413">
        <v>0</v>
      </c>
      <c r="R413">
        <v>137</v>
      </c>
      <c r="T413">
        <v>330</v>
      </c>
      <c r="U413">
        <v>0.88210377429999998</v>
      </c>
      <c r="V413" t="s">
        <v>1261</v>
      </c>
    </row>
    <row r="414" spans="1:22" x14ac:dyDescent="0.25">
      <c r="A414" s="1">
        <v>42281.221307870372</v>
      </c>
      <c r="B414" t="s">
        <v>1264</v>
      </c>
      <c r="C414" s="1">
        <v>42280.394386574073</v>
      </c>
      <c r="D414" t="s">
        <v>1265</v>
      </c>
      <c r="F414" t="s">
        <v>24</v>
      </c>
      <c r="H414" t="s">
        <v>25</v>
      </c>
      <c r="I414" t="s">
        <v>26</v>
      </c>
      <c r="J414" t="s">
        <v>27</v>
      </c>
      <c r="K414" t="s">
        <v>28</v>
      </c>
      <c r="L414" t="s">
        <v>1266</v>
      </c>
      <c r="N414" s="2">
        <v>42280.674934803239</v>
      </c>
      <c r="O414" s="2">
        <v>42280.771423171296</v>
      </c>
      <c r="P414">
        <v>506</v>
      </c>
      <c r="Q414">
        <v>0</v>
      </c>
      <c r="R414">
        <v>331</v>
      </c>
      <c r="T414">
        <v>530</v>
      </c>
      <c r="U414">
        <v>0.67827382489999999</v>
      </c>
      <c r="V414" t="s">
        <v>1264</v>
      </c>
    </row>
    <row r="415" spans="1:22" x14ac:dyDescent="0.25">
      <c r="A415" s="1">
        <v>42281.220810185187</v>
      </c>
      <c r="B415" t="s">
        <v>1267</v>
      </c>
      <c r="C415" s="1">
        <v>42280.394814814812</v>
      </c>
      <c r="D415" t="s">
        <v>1268</v>
      </c>
      <c r="F415" t="s">
        <v>24</v>
      </c>
      <c r="H415" t="s">
        <v>25</v>
      </c>
      <c r="I415" t="s">
        <v>26</v>
      </c>
      <c r="J415" t="s">
        <v>27</v>
      </c>
      <c r="K415" t="s">
        <v>28</v>
      </c>
      <c r="L415" t="s">
        <v>1269</v>
      </c>
      <c r="N415" s="2">
        <v>42280.682487175924</v>
      </c>
      <c r="O415" s="2">
        <v>42280.771423171296</v>
      </c>
      <c r="P415">
        <v>637</v>
      </c>
      <c r="Q415">
        <v>0</v>
      </c>
      <c r="R415">
        <v>29</v>
      </c>
      <c r="T415">
        <v>530</v>
      </c>
      <c r="U415">
        <v>7.7492573800000006E-2</v>
      </c>
      <c r="V415" t="s">
        <v>1267</v>
      </c>
    </row>
    <row r="416" spans="1:22" x14ac:dyDescent="0.25">
      <c r="A416" s="1">
        <v>42280.783090277779</v>
      </c>
      <c r="B416" t="s">
        <v>1270</v>
      </c>
      <c r="C416" s="1">
        <v>42280.287627314814</v>
      </c>
      <c r="D416" t="s">
        <v>1271</v>
      </c>
      <c r="F416" t="s">
        <v>24</v>
      </c>
      <c r="H416" t="s">
        <v>25</v>
      </c>
      <c r="I416" t="s">
        <v>26</v>
      </c>
      <c r="J416" t="s">
        <v>27</v>
      </c>
      <c r="K416" t="s">
        <v>28</v>
      </c>
      <c r="L416" t="s">
        <v>1272</v>
      </c>
      <c r="N416" s="2">
        <v>42280.463622870368</v>
      </c>
      <c r="O416" s="2">
        <v>42280.677286180558</v>
      </c>
      <c r="P416">
        <v>522</v>
      </c>
      <c r="Q416">
        <v>0</v>
      </c>
      <c r="R416">
        <v>266</v>
      </c>
      <c r="T416">
        <v>213</v>
      </c>
      <c r="U416">
        <v>0.67622576369999998</v>
      </c>
      <c r="V416" t="s">
        <v>1270</v>
      </c>
    </row>
    <row r="417" spans="1:22" x14ac:dyDescent="0.25">
      <c r="A417" s="1">
        <v>42282.40730324074</v>
      </c>
      <c r="B417" t="s">
        <v>1273</v>
      </c>
      <c r="C417" s="1">
        <v>42281.990011574075</v>
      </c>
      <c r="D417" t="s">
        <v>1274</v>
      </c>
      <c r="F417" t="s">
        <v>24</v>
      </c>
      <c r="H417" t="s">
        <v>25</v>
      </c>
      <c r="I417" t="s">
        <v>26</v>
      </c>
      <c r="J417" t="s">
        <v>27</v>
      </c>
      <c r="K417" t="s">
        <v>28</v>
      </c>
      <c r="L417" t="s">
        <v>1275</v>
      </c>
      <c r="N417" s="2">
        <v>42279.677427673611</v>
      </c>
      <c r="O417" s="2">
        <v>42281.366175567127</v>
      </c>
      <c r="P417">
        <v>127</v>
      </c>
      <c r="Q417">
        <v>0</v>
      </c>
      <c r="R417">
        <v>124</v>
      </c>
      <c r="T417">
        <v>134</v>
      </c>
      <c r="U417">
        <v>0.61909606309999998</v>
      </c>
      <c r="V417" t="s">
        <v>1273</v>
      </c>
    </row>
    <row r="418" spans="1:22" x14ac:dyDescent="0.25">
      <c r="A418" s="1">
        <v>42281.222916666666</v>
      </c>
      <c r="B418" t="s">
        <v>1276</v>
      </c>
      <c r="C418" s="1">
        <v>42280.393750000003</v>
      </c>
      <c r="D418" t="s">
        <v>1277</v>
      </c>
      <c r="F418" t="s">
        <v>24</v>
      </c>
      <c r="H418" t="s">
        <v>25</v>
      </c>
      <c r="I418" t="s">
        <v>26</v>
      </c>
      <c r="J418" t="s">
        <v>27</v>
      </c>
      <c r="K418" t="s">
        <v>28</v>
      </c>
      <c r="L418" t="s">
        <v>1278</v>
      </c>
      <c r="N418" s="2">
        <v>42280.678474305554</v>
      </c>
      <c r="O418" s="2">
        <v>42280.771423171296</v>
      </c>
      <c r="P418">
        <v>519</v>
      </c>
      <c r="Q418">
        <v>0</v>
      </c>
      <c r="R418">
        <v>507</v>
      </c>
      <c r="T418">
        <v>530</v>
      </c>
      <c r="U418">
        <v>0.47522589459999998</v>
      </c>
      <c r="V418" t="s">
        <v>1276</v>
      </c>
    </row>
    <row r="419" spans="1:22" x14ac:dyDescent="0.25">
      <c r="A419" s="1">
        <v>42280.70171296296</v>
      </c>
      <c r="B419" t="s">
        <v>1279</v>
      </c>
      <c r="C419" s="1">
        <v>42280.84103009259</v>
      </c>
      <c r="D419" t="s">
        <v>1280</v>
      </c>
      <c r="F419" t="s">
        <v>24</v>
      </c>
      <c r="H419" t="s">
        <v>25</v>
      </c>
      <c r="I419" t="s">
        <v>26</v>
      </c>
      <c r="J419" t="s">
        <v>27</v>
      </c>
      <c r="K419" t="s">
        <v>28</v>
      </c>
      <c r="L419" t="s">
        <v>1281</v>
      </c>
      <c r="N419" s="2">
        <v>42279.614636446757</v>
      </c>
      <c r="O419" s="2">
        <v>42280.222859305555</v>
      </c>
      <c r="P419">
        <v>627</v>
      </c>
      <c r="Q419">
        <v>0</v>
      </c>
      <c r="R419">
        <v>56</v>
      </c>
      <c r="T419">
        <v>330</v>
      </c>
      <c r="U419">
        <v>0.33771834569999998</v>
      </c>
      <c r="V419" t="s">
        <v>1279</v>
      </c>
    </row>
    <row r="420" spans="1:22" x14ac:dyDescent="0.25">
      <c r="A420" s="1">
        <v>42281.224409722221</v>
      </c>
      <c r="B420" t="s">
        <v>1282</v>
      </c>
      <c r="C420" s="1">
        <v>42280.393750000003</v>
      </c>
      <c r="D420" t="s">
        <v>1283</v>
      </c>
      <c r="F420" t="s">
        <v>24</v>
      </c>
      <c r="H420" t="s">
        <v>25</v>
      </c>
      <c r="I420" t="s">
        <v>26</v>
      </c>
      <c r="J420" t="s">
        <v>27</v>
      </c>
      <c r="K420" t="s">
        <v>28</v>
      </c>
      <c r="L420" t="s">
        <v>1284</v>
      </c>
      <c r="N420" s="2">
        <v>42280.50171837963</v>
      </c>
      <c r="O420" s="2">
        <v>42280.771423171296</v>
      </c>
      <c r="P420">
        <v>519</v>
      </c>
      <c r="Q420">
        <v>0</v>
      </c>
      <c r="R420">
        <v>464</v>
      </c>
      <c r="T420">
        <v>530</v>
      </c>
      <c r="U420">
        <v>0.6642054771</v>
      </c>
      <c r="V420" t="s">
        <v>1282</v>
      </c>
    </row>
    <row r="421" spans="1:22" x14ac:dyDescent="0.25">
      <c r="A421" s="1">
        <v>42281.22084490741</v>
      </c>
      <c r="B421" t="s">
        <v>1285</v>
      </c>
      <c r="C421" s="1">
        <v>42280.396192129629</v>
      </c>
      <c r="D421" t="s">
        <v>1286</v>
      </c>
      <c r="F421" t="s">
        <v>24</v>
      </c>
      <c r="H421" t="s">
        <v>25</v>
      </c>
      <c r="I421" t="s">
        <v>26</v>
      </c>
      <c r="J421" t="s">
        <v>27</v>
      </c>
      <c r="K421" t="s">
        <v>28</v>
      </c>
      <c r="L421" t="s">
        <v>1287</v>
      </c>
      <c r="N421" s="2">
        <v>42280.592636875001</v>
      </c>
      <c r="O421" s="2">
        <v>42280.771423171296</v>
      </c>
      <c r="P421">
        <v>631</v>
      </c>
      <c r="Q421">
        <v>0</v>
      </c>
      <c r="R421">
        <v>184</v>
      </c>
      <c r="T421">
        <v>530</v>
      </c>
      <c r="U421">
        <v>0.25712235890000001</v>
      </c>
      <c r="V421" t="s">
        <v>1285</v>
      </c>
    </row>
    <row r="422" spans="1:22" x14ac:dyDescent="0.25">
      <c r="A422" s="1">
        <v>42281.222997685189</v>
      </c>
      <c r="B422" t="s">
        <v>1288</v>
      </c>
      <c r="C422" s="1">
        <v>42280.393750000003</v>
      </c>
      <c r="D422" t="s">
        <v>1289</v>
      </c>
      <c r="F422" t="s">
        <v>24</v>
      </c>
      <c r="H422" t="s">
        <v>25</v>
      </c>
      <c r="I422" t="s">
        <v>26</v>
      </c>
      <c r="J422" t="s">
        <v>27</v>
      </c>
      <c r="K422" t="s">
        <v>28</v>
      </c>
      <c r="L422" t="s">
        <v>1290</v>
      </c>
      <c r="N422" s="2">
        <v>42280.556836435186</v>
      </c>
      <c r="O422" s="2">
        <v>42280.771423171296</v>
      </c>
      <c r="P422">
        <v>519</v>
      </c>
      <c r="Q422">
        <v>0</v>
      </c>
      <c r="R422">
        <v>485</v>
      </c>
      <c r="T422">
        <v>530</v>
      </c>
      <c r="U422">
        <v>0.3780683292</v>
      </c>
      <c r="V422" t="s">
        <v>1288</v>
      </c>
    </row>
    <row r="423" spans="1:22" x14ac:dyDescent="0.25">
      <c r="A423" s="1">
        <v>42282.40697916667</v>
      </c>
      <c r="B423" t="s">
        <v>1291</v>
      </c>
      <c r="C423" s="1">
        <v>42281.990960648145</v>
      </c>
      <c r="D423" t="s">
        <v>1292</v>
      </c>
      <c r="F423" t="s">
        <v>24</v>
      </c>
      <c r="H423" t="s">
        <v>25</v>
      </c>
      <c r="I423" t="s">
        <v>26</v>
      </c>
      <c r="J423" t="s">
        <v>27</v>
      </c>
      <c r="K423" t="s">
        <v>28</v>
      </c>
      <c r="L423" t="s">
        <v>1293</v>
      </c>
      <c r="N423" s="2">
        <v>42280.819837673611</v>
      </c>
      <c r="O423" s="2">
        <v>42281.366175567127</v>
      </c>
      <c r="P423">
        <v>417</v>
      </c>
      <c r="Q423">
        <v>0</v>
      </c>
      <c r="R423">
        <v>234</v>
      </c>
      <c r="T423">
        <v>134</v>
      </c>
      <c r="U423">
        <v>0.27657825619999998</v>
      </c>
      <c r="V423" t="s">
        <v>1291</v>
      </c>
    </row>
    <row r="424" spans="1:22" x14ac:dyDescent="0.25">
      <c r="A424" s="1">
        <v>42281.220590277779</v>
      </c>
      <c r="B424" t="s">
        <v>1294</v>
      </c>
      <c r="C424" s="1">
        <v>42280.396192129629</v>
      </c>
      <c r="D424" t="s">
        <v>1295</v>
      </c>
      <c r="F424" t="s">
        <v>24</v>
      </c>
      <c r="H424" t="s">
        <v>25</v>
      </c>
      <c r="I424" t="s">
        <v>26</v>
      </c>
      <c r="J424" t="s">
        <v>27</v>
      </c>
      <c r="K424" t="s">
        <v>28</v>
      </c>
      <c r="L424" t="s">
        <v>1296</v>
      </c>
      <c r="N424" s="2">
        <v>42280.665376111108</v>
      </c>
      <c r="O424" s="2">
        <v>42280.771423171296</v>
      </c>
      <c r="P424">
        <v>631</v>
      </c>
      <c r="Q424">
        <v>0</v>
      </c>
      <c r="R424">
        <v>207</v>
      </c>
      <c r="T424">
        <v>530</v>
      </c>
      <c r="U424">
        <v>0.37655155610000002</v>
      </c>
      <c r="V424" t="s">
        <v>1294</v>
      </c>
    </row>
    <row r="425" spans="1:22" x14ac:dyDescent="0.25">
      <c r="A425" s="1">
        <v>42280.776620370372</v>
      </c>
      <c r="B425" t="s">
        <v>1297</v>
      </c>
      <c r="C425" s="1">
        <v>42280.287928240738</v>
      </c>
      <c r="D425" t="s">
        <v>1298</v>
      </c>
      <c r="F425" t="s">
        <v>24</v>
      </c>
      <c r="H425" t="s">
        <v>25</v>
      </c>
      <c r="I425" t="s">
        <v>26</v>
      </c>
      <c r="J425" t="s">
        <v>27</v>
      </c>
      <c r="K425" t="s">
        <v>28</v>
      </c>
      <c r="L425" t="s">
        <v>1299</v>
      </c>
      <c r="N425" s="2">
        <v>42280.407359189812</v>
      </c>
      <c r="O425" s="2">
        <v>42280.677286180558</v>
      </c>
      <c r="P425">
        <v>616</v>
      </c>
      <c r="Q425">
        <v>0</v>
      </c>
      <c r="R425">
        <v>7</v>
      </c>
      <c r="T425">
        <v>213</v>
      </c>
      <c r="U425">
        <v>0.75634389790000001</v>
      </c>
      <c r="V425" t="s">
        <v>1297</v>
      </c>
    </row>
    <row r="426" spans="1:22" x14ac:dyDescent="0.25">
      <c r="A426" s="1">
        <v>42280.782627314817</v>
      </c>
      <c r="B426" t="s">
        <v>1300</v>
      </c>
      <c r="C426" s="1">
        <v>42280.301458333335</v>
      </c>
      <c r="D426" t="s">
        <v>1301</v>
      </c>
      <c r="F426" t="s">
        <v>24</v>
      </c>
      <c r="H426" t="s">
        <v>25</v>
      </c>
      <c r="I426" t="s">
        <v>26</v>
      </c>
      <c r="J426" t="s">
        <v>27</v>
      </c>
      <c r="K426" t="s">
        <v>28</v>
      </c>
      <c r="L426" t="s">
        <v>1302</v>
      </c>
      <c r="N426" s="2">
        <v>42280.639946793985</v>
      </c>
      <c r="O426" s="2">
        <v>42280.677286180558</v>
      </c>
      <c r="P426">
        <v>619</v>
      </c>
      <c r="Q426">
        <v>0</v>
      </c>
      <c r="R426">
        <v>769</v>
      </c>
      <c r="T426">
        <v>213</v>
      </c>
      <c r="U426">
        <v>0.25828768260000001</v>
      </c>
      <c r="V426" t="s">
        <v>1300</v>
      </c>
    </row>
    <row r="427" spans="1:22" x14ac:dyDescent="0.25">
      <c r="A427" s="1">
        <v>42280.783564814818</v>
      </c>
      <c r="B427" t="s">
        <v>1303</v>
      </c>
      <c r="C427" s="1">
        <v>42280.287627314814</v>
      </c>
      <c r="D427" t="s">
        <v>1304</v>
      </c>
      <c r="F427" t="s">
        <v>24</v>
      </c>
      <c r="H427" t="s">
        <v>25</v>
      </c>
      <c r="I427" t="s">
        <v>26</v>
      </c>
      <c r="J427" t="s">
        <v>27</v>
      </c>
      <c r="K427" t="s">
        <v>28</v>
      </c>
      <c r="L427" t="s">
        <v>1305</v>
      </c>
      <c r="N427" s="2">
        <v>42280.458963703706</v>
      </c>
      <c r="O427" s="2">
        <v>42280.677286180558</v>
      </c>
      <c r="P427">
        <v>522</v>
      </c>
      <c r="Q427">
        <v>0</v>
      </c>
      <c r="R427">
        <v>262</v>
      </c>
      <c r="T427">
        <v>213</v>
      </c>
      <c r="U427">
        <v>5.2579462E-2</v>
      </c>
      <c r="V427" t="s">
        <v>1303</v>
      </c>
    </row>
    <row r="428" spans="1:22" x14ac:dyDescent="0.25">
      <c r="A428" s="1">
        <v>42280.787604166668</v>
      </c>
      <c r="B428" t="s">
        <v>1306</v>
      </c>
      <c r="C428" s="1">
        <v>42280.301446759258</v>
      </c>
      <c r="D428" t="s">
        <v>1307</v>
      </c>
      <c r="F428" t="s">
        <v>24</v>
      </c>
      <c r="H428" t="s">
        <v>25</v>
      </c>
      <c r="I428" t="s">
        <v>26</v>
      </c>
      <c r="J428" t="s">
        <v>27</v>
      </c>
      <c r="K428" t="s">
        <v>28</v>
      </c>
      <c r="L428" t="s">
        <v>1308</v>
      </c>
      <c r="N428" s="2">
        <v>42280.49277380787</v>
      </c>
      <c r="O428" s="2">
        <v>42280.677286180558</v>
      </c>
      <c r="P428">
        <v>619</v>
      </c>
      <c r="Q428">
        <v>0</v>
      </c>
      <c r="R428">
        <v>677</v>
      </c>
      <c r="T428">
        <v>213</v>
      </c>
      <c r="U428">
        <v>0.76436946120000004</v>
      </c>
      <c r="V428" t="s">
        <v>1306</v>
      </c>
    </row>
    <row r="429" spans="1:22" x14ac:dyDescent="0.25">
      <c r="A429" s="1">
        <v>42281.224976851852</v>
      </c>
      <c r="B429" t="s">
        <v>1309</v>
      </c>
      <c r="C429" s="1">
        <v>42280.393750000003</v>
      </c>
      <c r="D429" t="s">
        <v>1310</v>
      </c>
      <c r="F429" t="s">
        <v>24</v>
      </c>
      <c r="H429" t="s">
        <v>25</v>
      </c>
      <c r="I429" t="s">
        <v>26</v>
      </c>
      <c r="J429" t="s">
        <v>27</v>
      </c>
      <c r="K429" t="s">
        <v>28</v>
      </c>
      <c r="L429" t="s">
        <v>1311</v>
      </c>
      <c r="N429" s="2">
        <v>42280.508280231479</v>
      </c>
      <c r="O429" s="2">
        <v>42280.771423171296</v>
      </c>
      <c r="P429">
        <v>519</v>
      </c>
      <c r="Q429">
        <v>0</v>
      </c>
      <c r="R429">
        <v>466</v>
      </c>
      <c r="T429">
        <v>530</v>
      </c>
      <c r="U429">
        <v>0.64051751410000002</v>
      </c>
      <c r="V429" t="s">
        <v>1309</v>
      </c>
    </row>
    <row r="430" spans="1:22" x14ac:dyDescent="0.25">
      <c r="A430" s="1">
        <v>42280.697847222225</v>
      </c>
      <c r="B430" t="s">
        <v>1312</v>
      </c>
      <c r="C430" s="1">
        <v>42280.841932870368</v>
      </c>
      <c r="D430" t="s">
        <v>1313</v>
      </c>
      <c r="F430" t="s">
        <v>24</v>
      </c>
      <c r="H430" t="s">
        <v>25</v>
      </c>
      <c r="I430" t="s">
        <v>26</v>
      </c>
      <c r="J430" t="s">
        <v>27</v>
      </c>
      <c r="K430" t="s">
        <v>28</v>
      </c>
      <c r="L430" t="s">
        <v>1314</v>
      </c>
      <c r="N430" s="2">
        <v>42279.646560069443</v>
      </c>
      <c r="O430" s="2">
        <v>42280.222859305555</v>
      </c>
      <c r="P430">
        <v>125</v>
      </c>
      <c r="Q430">
        <v>0</v>
      </c>
      <c r="R430">
        <v>317</v>
      </c>
      <c r="T430">
        <v>330</v>
      </c>
      <c r="U430">
        <v>0.86190540739999999</v>
      </c>
      <c r="V430" t="s">
        <v>1312</v>
      </c>
    </row>
    <row r="431" spans="1:22" x14ac:dyDescent="0.25">
      <c r="A431" s="1">
        <v>42280.782210648147</v>
      </c>
      <c r="B431" t="s">
        <v>1315</v>
      </c>
      <c r="C431" s="1">
        <v>42280.301446759258</v>
      </c>
      <c r="D431" t="s">
        <v>1316</v>
      </c>
      <c r="F431" t="s">
        <v>24</v>
      </c>
      <c r="H431" t="s">
        <v>25</v>
      </c>
      <c r="I431" t="s">
        <v>26</v>
      </c>
      <c r="J431" t="s">
        <v>27</v>
      </c>
      <c r="K431" t="s">
        <v>28</v>
      </c>
      <c r="L431" t="s">
        <v>1317</v>
      </c>
      <c r="N431" s="2">
        <v>42280.421582743053</v>
      </c>
      <c r="O431" s="2">
        <v>42280.677286180558</v>
      </c>
      <c r="P431">
        <v>619</v>
      </c>
      <c r="Q431">
        <v>0</v>
      </c>
      <c r="R431">
        <v>616</v>
      </c>
      <c r="T431">
        <v>213</v>
      </c>
      <c r="U431">
        <v>0.57626189989999999</v>
      </c>
      <c r="V431" t="s">
        <v>1315</v>
      </c>
    </row>
    <row r="432" spans="1:22" x14ac:dyDescent="0.25">
      <c r="A432" s="1">
        <v>42280.781701388885</v>
      </c>
      <c r="B432" t="s">
        <v>1318</v>
      </c>
      <c r="C432" s="1">
        <v>42280.287627314814</v>
      </c>
      <c r="D432" t="s">
        <v>1319</v>
      </c>
      <c r="F432" t="s">
        <v>24</v>
      </c>
      <c r="H432" t="s">
        <v>25</v>
      </c>
      <c r="I432" t="s">
        <v>26</v>
      </c>
      <c r="J432" t="s">
        <v>27</v>
      </c>
      <c r="K432" t="s">
        <v>28</v>
      </c>
      <c r="L432" t="s">
        <v>1320</v>
      </c>
      <c r="N432" s="2">
        <v>42280.518512650466</v>
      </c>
      <c r="O432" s="2">
        <v>42280.677286180558</v>
      </c>
      <c r="P432">
        <v>522</v>
      </c>
      <c r="Q432">
        <v>0</v>
      </c>
      <c r="R432">
        <v>294</v>
      </c>
      <c r="T432">
        <v>213</v>
      </c>
      <c r="U432">
        <v>0.18145709199999999</v>
      </c>
      <c r="V432" t="s">
        <v>1318</v>
      </c>
    </row>
    <row r="433" spans="1:22" x14ac:dyDescent="0.25">
      <c r="A433" s="1">
        <v>42282.407939814817</v>
      </c>
      <c r="B433" t="s">
        <v>1321</v>
      </c>
      <c r="C433" s="1">
        <v>42281.990960648145</v>
      </c>
      <c r="D433" t="s">
        <v>1322</v>
      </c>
      <c r="F433" t="s">
        <v>24</v>
      </c>
      <c r="H433" t="s">
        <v>25</v>
      </c>
      <c r="I433" t="s">
        <v>26</v>
      </c>
      <c r="J433" t="s">
        <v>27</v>
      </c>
      <c r="K433" t="s">
        <v>28</v>
      </c>
      <c r="L433" t="s">
        <v>1323</v>
      </c>
      <c r="N433" s="2">
        <v>42280.813341631947</v>
      </c>
      <c r="O433" s="2">
        <v>42281.366175567127</v>
      </c>
      <c r="P433">
        <v>417</v>
      </c>
      <c r="Q433">
        <v>0</v>
      </c>
      <c r="R433">
        <v>229</v>
      </c>
      <c r="T433">
        <v>134</v>
      </c>
      <c r="U433">
        <v>0.68390210809999996</v>
      </c>
      <c r="V433" t="s">
        <v>1321</v>
      </c>
    </row>
    <row r="434" spans="1:22" x14ac:dyDescent="0.25">
      <c r="A434" s="1">
        <v>42280.778368055559</v>
      </c>
      <c r="B434" t="s">
        <v>1324</v>
      </c>
      <c r="C434" s="1">
        <v>42280.288287037038</v>
      </c>
      <c r="D434" t="s">
        <v>1325</v>
      </c>
      <c r="F434" t="s">
        <v>24</v>
      </c>
      <c r="H434" t="s">
        <v>25</v>
      </c>
      <c r="I434" t="s">
        <v>26</v>
      </c>
      <c r="J434" t="s">
        <v>27</v>
      </c>
      <c r="K434" t="s">
        <v>28</v>
      </c>
      <c r="L434" t="s">
        <v>1326</v>
      </c>
      <c r="N434" s="2">
        <v>42280.485468553241</v>
      </c>
      <c r="O434" s="2">
        <v>42280.677286180558</v>
      </c>
      <c r="P434">
        <v>508</v>
      </c>
      <c r="Q434">
        <v>0</v>
      </c>
      <c r="R434">
        <v>471</v>
      </c>
      <c r="T434">
        <v>213</v>
      </c>
      <c r="U434">
        <v>0.2453043399</v>
      </c>
      <c r="V434" t="s">
        <v>1324</v>
      </c>
    </row>
    <row r="435" spans="1:22" x14ac:dyDescent="0.25">
      <c r="A435" s="1">
        <v>42281.222650462965</v>
      </c>
      <c r="B435" t="s">
        <v>1327</v>
      </c>
      <c r="C435" s="1">
        <v>42280.393750000003</v>
      </c>
      <c r="D435" t="s">
        <v>1328</v>
      </c>
      <c r="F435" t="s">
        <v>24</v>
      </c>
      <c r="H435" t="s">
        <v>25</v>
      </c>
      <c r="I435" t="s">
        <v>26</v>
      </c>
      <c r="J435" t="s">
        <v>27</v>
      </c>
      <c r="K435" t="s">
        <v>28</v>
      </c>
      <c r="L435" t="s">
        <v>1329</v>
      </c>
      <c r="N435" s="2">
        <v>42280.555657106481</v>
      </c>
      <c r="O435" s="2">
        <v>42280.771423171296</v>
      </c>
      <c r="P435">
        <v>519</v>
      </c>
      <c r="Q435">
        <v>0</v>
      </c>
      <c r="R435">
        <v>484</v>
      </c>
      <c r="T435">
        <v>530</v>
      </c>
      <c r="U435">
        <v>2.1701399199999999E-2</v>
      </c>
      <c r="V435" t="s">
        <v>1327</v>
      </c>
    </row>
    <row r="436" spans="1:22" x14ac:dyDescent="0.25">
      <c r="A436" s="1">
        <v>42281.223032407404</v>
      </c>
      <c r="B436" t="s">
        <v>1330</v>
      </c>
      <c r="C436" s="1">
        <v>42280.393750000003</v>
      </c>
      <c r="D436" t="s">
        <v>1331</v>
      </c>
      <c r="F436" t="s">
        <v>24</v>
      </c>
      <c r="H436" t="s">
        <v>25</v>
      </c>
      <c r="I436" t="s">
        <v>26</v>
      </c>
      <c r="J436" t="s">
        <v>27</v>
      </c>
      <c r="K436" t="s">
        <v>28</v>
      </c>
      <c r="L436" t="s">
        <v>1332</v>
      </c>
      <c r="N436" s="2">
        <v>42280.683698518522</v>
      </c>
      <c r="O436" s="2">
        <v>42280.771423171296</v>
      </c>
      <c r="P436">
        <v>519</v>
      </c>
      <c r="Q436">
        <v>0</v>
      </c>
      <c r="R436">
        <v>510</v>
      </c>
      <c r="T436">
        <v>530</v>
      </c>
      <c r="U436">
        <v>0.62523985199999998</v>
      </c>
      <c r="V436" t="s">
        <v>1330</v>
      </c>
    </row>
    <row r="437" spans="1:22" x14ac:dyDescent="0.25">
      <c r="A437" s="1">
        <v>42280.702175925922</v>
      </c>
      <c r="B437" t="s">
        <v>1333</v>
      </c>
      <c r="C437" s="1">
        <v>42280.841932870368</v>
      </c>
      <c r="D437" t="s">
        <v>1334</v>
      </c>
      <c r="F437" t="s">
        <v>24</v>
      </c>
      <c r="H437" t="s">
        <v>25</v>
      </c>
      <c r="I437" t="s">
        <v>26</v>
      </c>
      <c r="J437" t="s">
        <v>27</v>
      </c>
      <c r="K437" t="s">
        <v>28</v>
      </c>
      <c r="L437" t="s">
        <v>1335</v>
      </c>
      <c r="N437" s="2">
        <v>42279.739665706016</v>
      </c>
      <c r="O437" s="2">
        <v>42280.222859305555</v>
      </c>
      <c r="P437">
        <v>125</v>
      </c>
      <c r="Q437">
        <v>0</v>
      </c>
      <c r="R437">
        <v>340</v>
      </c>
      <c r="T437">
        <v>330</v>
      </c>
      <c r="U437">
        <v>0.18354950689999999</v>
      </c>
      <c r="V437" t="s">
        <v>1333</v>
      </c>
    </row>
    <row r="438" spans="1:22" x14ac:dyDescent="0.25">
      <c r="A438" s="1">
        <v>42282.408472222225</v>
      </c>
      <c r="B438" t="s">
        <v>1336</v>
      </c>
      <c r="C438" s="1">
        <v>42281.990439814814</v>
      </c>
      <c r="D438" t="s">
        <v>1337</v>
      </c>
      <c r="F438" t="s">
        <v>24</v>
      </c>
      <c r="H438" t="s">
        <v>25</v>
      </c>
      <c r="I438" t="s">
        <v>26</v>
      </c>
      <c r="J438" t="s">
        <v>27</v>
      </c>
      <c r="K438" t="s">
        <v>28</v>
      </c>
      <c r="L438" t="s">
        <v>1338</v>
      </c>
      <c r="N438" s="2">
        <v>42280.824406331019</v>
      </c>
      <c r="O438" s="2">
        <v>42281.366175567127</v>
      </c>
      <c r="P438">
        <v>219</v>
      </c>
      <c r="Q438">
        <v>0</v>
      </c>
      <c r="R438">
        <v>50</v>
      </c>
      <c r="T438">
        <v>134</v>
      </c>
      <c r="U438">
        <v>0.51155306330000005</v>
      </c>
      <c r="V438" t="s">
        <v>1336</v>
      </c>
    </row>
    <row r="439" spans="1:22" x14ac:dyDescent="0.25">
      <c r="A439" s="1">
        <v>42280.782650462963</v>
      </c>
      <c r="B439" t="s">
        <v>1339</v>
      </c>
      <c r="C439" s="1">
        <v>42280.301446759258</v>
      </c>
      <c r="D439" t="s">
        <v>1340</v>
      </c>
      <c r="F439" t="s">
        <v>24</v>
      </c>
      <c r="H439" t="s">
        <v>25</v>
      </c>
      <c r="I439" t="s">
        <v>26</v>
      </c>
      <c r="J439" t="s">
        <v>27</v>
      </c>
      <c r="K439" t="s">
        <v>28</v>
      </c>
      <c r="L439" t="s">
        <v>1341</v>
      </c>
      <c r="N439" s="2">
        <v>42280.610748136576</v>
      </c>
      <c r="O439" s="2">
        <v>42280.677286180558</v>
      </c>
      <c r="P439">
        <v>619</v>
      </c>
      <c r="Q439">
        <v>0</v>
      </c>
      <c r="R439">
        <v>737</v>
      </c>
      <c r="T439">
        <v>213</v>
      </c>
      <c r="U439">
        <v>1.8310503400000001E-2</v>
      </c>
      <c r="V439" t="s">
        <v>1339</v>
      </c>
    </row>
    <row r="440" spans="1:22" x14ac:dyDescent="0.25">
      <c r="A440" s="1">
        <v>42280.694976851853</v>
      </c>
      <c r="B440" t="s">
        <v>1342</v>
      </c>
      <c r="C440" s="1">
        <v>42280.846967592595</v>
      </c>
      <c r="D440" t="s">
        <v>1343</v>
      </c>
      <c r="F440" t="s">
        <v>24</v>
      </c>
      <c r="H440" t="s">
        <v>25</v>
      </c>
      <c r="I440" t="s">
        <v>26</v>
      </c>
      <c r="J440" t="s">
        <v>27</v>
      </c>
      <c r="K440" t="s">
        <v>28</v>
      </c>
      <c r="L440" t="s">
        <v>1344</v>
      </c>
      <c r="N440" s="2">
        <v>42279.696775034725</v>
      </c>
      <c r="O440" s="2">
        <v>42280.222859305555</v>
      </c>
      <c r="P440">
        <v>122</v>
      </c>
      <c r="Q440">
        <v>0</v>
      </c>
      <c r="R440">
        <v>202</v>
      </c>
      <c r="T440">
        <v>330</v>
      </c>
      <c r="U440">
        <v>0.51796925360000001</v>
      </c>
      <c r="V440" t="s">
        <v>1342</v>
      </c>
    </row>
    <row r="441" spans="1:22" x14ac:dyDescent="0.25">
      <c r="A441" s="1">
        <v>42280.692418981482</v>
      </c>
      <c r="B441" t="s">
        <v>1345</v>
      </c>
      <c r="C441" s="1">
        <v>42280.84103009259</v>
      </c>
      <c r="D441" t="s">
        <v>1346</v>
      </c>
      <c r="F441" t="s">
        <v>24</v>
      </c>
      <c r="H441" t="s">
        <v>25</v>
      </c>
      <c r="I441" t="s">
        <v>26</v>
      </c>
      <c r="J441" t="s">
        <v>27</v>
      </c>
      <c r="K441" t="s">
        <v>28</v>
      </c>
      <c r="L441" t="s">
        <v>1347</v>
      </c>
      <c r="N441" s="2">
        <v>42279.477324016203</v>
      </c>
      <c r="O441" s="2">
        <v>42280.222859305555</v>
      </c>
      <c r="P441">
        <v>627</v>
      </c>
      <c r="Q441">
        <v>0</v>
      </c>
      <c r="R441">
        <v>18</v>
      </c>
      <c r="T441">
        <v>330</v>
      </c>
      <c r="U441">
        <v>0.38994890580000002</v>
      </c>
      <c r="V441" t="s">
        <v>1345</v>
      </c>
    </row>
    <row r="442" spans="1:22" x14ac:dyDescent="0.25">
      <c r="A442" s="1">
        <v>42282.408125000002</v>
      </c>
      <c r="B442" t="s">
        <v>1348</v>
      </c>
      <c r="C442" s="1">
        <v>42281.990439814814</v>
      </c>
      <c r="D442" t="s">
        <v>1349</v>
      </c>
      <c r="F442" t="s">
        <v>24</v>
      </c>
      <c r="H442" t="s">
        <v>25</v>
      </c>
      <c r="I442" t="s">
        <v>26</v>
      </c>
      <c r="J442" t="s">
        <v>27</v>
      </c>
      <c r="K442" t="s">
        <v>28</v>
      </c>
      <c r="L442" t="s">
        <v>1350</v>
      </c>
      <c r="N442" s="2">
        <v>42280.835495231484</v>
      </c>
      <c r="O442" s="2">
        <v>42281.366175567127</v>
      </c>
      <c r="P442">
        <v>219</v>
      </c>
      <c r="Q442">
        <v>0</v>
      </c>
      <c r="R442">
        <v>55</v>
      </c>
      <c r="T442">
        <v>134</v>
      </c>
      <c r="U442">
        <v>0.76424207150000001</v>
      </c>
      <c r="V442" t="s">
        <v>1348</v>
      </c>
    </row>
    <row r="443" spans="1:22" x14ac:dyDescent="0.25">
      <c r="A443" s="1">
        <v>42281.222731481481</v>
      </c>
      <c r="B443" t="s">
        <v>1351</v>
      </c>
      <c r="C443" s="1">
        <v>42280.393750000003</v>
      </c>
      <c r="D443" t="s">
        <v>1352</v>
      </c>
      <c r="F443" t="s">
        <v>24</v>
      </c>
      <c r="H443" t="s">
        <v>25</v>
      </c>
      <c r="I443" t="s">
        <v>26</v>
      </c>
      <c r="J443" t="s">
        <v>27</v>
      </c>
      <c r="K443" t="s">
        <v>28</v>
      </c>
      <c r="L443" t="s">
        <v>1353</v>
      </c>
      <c r="N443" s="2">
        <v>42280.481527835647</v>
      </c>
      <c r="O443" s="2">
        <v>42280.771423171296</v>
      </c>
      <c r="P443">
        <v>519</v>
      </c>
      <c r="Q443">
        <v>0</v>
      </c>
      <c r="R443">
        <v>459</v>
      </c>
      <c r="T443">
        <v>530</v>
      </c>
      <c r="U443">
        <v>0.78927183239999998</v>
      </c>
      <c r="V443" t="s">
        <v>1351</v>
      </c>
    </row>
    <row r="444" spans="1:22" x14ac:dyDescent="0.25">
      <c r="A444" s="1">
        <v>42280.686261574076</v>
      </c>
      <c r="B444" t="s">
        <v>1354</v>
      </c>
      <c r="C444" s="1">
        <v>42280.846967592595</v>
      </c>
      <c r="D444" t="s">
        <v>1355</v>
      </c>
      <c r="F444" t="s">
        <v>24</v>
      </c>
      <c r="H444" t="s">
        <v>25</v>
      </c>
      <c r="I444" t="s">
        <v>26</v>
      </c>
      <c r="J444" t="s">
        <v>27</v>
      </c>
      <c r="K444" t="s">
        <v>28</v>
      </c>
      <c r="L444" t="s">
        <v>1356</v>
      </c>
      <c r="N444" s="2">
        <v>42279.72043883102</v>
      </c>
      <c r="O444" s="2">
        <v>42280.222859305555</v>
      </c>
      <c r="P444">
        <v>122</v>
      </c>
      <c r="Q444">
        <v>0</v>
      </c>
      <c r="R444">
        <v>206</v>
      </c>
      <c r="T444">
        <v>330</v>
      </c>
      <c r="U444">
        <v>0.29163001900000002</v>
      </c>
      <c r="V444" t="s">
        <v>1354</v>
      </c>
    </row>
    <row r="445" spans="1:22" x14ac:dyDescent="0.25">
      <c r="A445" s="1">
        <v>42280.704074074078</v>
      </c>
      <c r="B445" t="s">
        <v>1357</v>
      </c>
      <c r="C445" s="1">
        <v>42280.841932870368</v>
      </c>
      <c r="D445" t="s">
        <v>1358</v>
      </c>
      <c r="F445" t="s">
        <v>24</v>
      </c>
      <c r="H445" t="s">
        <v>25</v>
      </c>
      <c r="I445" t="s">
        <v>26</v>
      </c>
      <c r="J445" t="s">
        <v>27</v>
      </c>
      <c r="K445" t="s">
        <v>28</v>
      </c>
      <c r="L445" t="s">
        <v>1359</v>
      </c>
      <c r="N445" s="2">
        <v>42280.395117662039</v>
      </c>
      <c r="O445" s="2">
        <v>42280.222859305555</v>
      </c>
      <c r="P445">
        <v>125</v>
      </c>
      <c r="Q445">
        <v>0</v>
      </c>
      <c r="R445">
        <v>375</v>
      </c>
      <c r="T445">
        <v>330</v>
      </c>
      <c r="U445">
        <v>0.90828255970000005</v>
      </c>
      <c r="V445" t="s">
        <v>1357</v>
      </c>
    </row>
    <row r="446" spans="1:22" x14ac:dyDescent="0.25">
      <c r="A446" s="1">
        <v>42280.777175925927</v>
      </c>
      <c r="B446" t="s">
        <v>1360</v>
      </c>
      <c r="C446" s="1">
        <v>42280.287928240738</v>
      </c>
      <c r="D446" t="s">
        <v>1361</v>
      </c>
      <c r="F446" t="s">
        <v>24</v>
      </c>
      <c r="H446" t="s">
        <v>25</v>
      </c>
      <c r="I446" t="s">
        <v>26</v>
      </c>
      <c r="J446" t="s">
        <v>27</v>
      </c>
      <c r="K446" t="s">
        <v>28</v>
      </c>
      <c r="L446" t="s">
        <v>1362</v>
      </c>
      <c r="N446" s="2">
        <v>42280.447033796299</v>
      </c>
      <c r="O446" s="2">
        <v>42280.677286180558</v>
      </c>
      <c r="P446">
        <v>616</v>
      </c>
      <c r="Q446">
        <v>0</v>
      </c>
      <c r="R446">
        <v>42</v>
      </c>
      <c r="T446">
        <v>213</v>
      </c>
      <c r="U446">
        <v>0.1617414509</v>
      </c>
      <c r="V446" t="s">
        <v>1360</v>
      </c>
    </row>
    <row r="447" spans="1:22" x14ac:dyDescent="0.25">
      <c r="A447" s="1">
        <v>42280.782673611109</v>
      </c>
      <c r="B447" t="s">
        <v>1363</v>
      </c>
      <c r="C447" s="1">
        <v>42280.288287037038</v>
      </c>
      <c r="D447" t="s">
        <v>1364</v>
      </c>
      <c r="F447" t="s">
        <v>24</v>
      </c>
      <c r="H447" t="s">
        <v>25</v>
      </c>
      <c r="I447" t="s">
        <v>26</v>
      </c>
      <c r="J447" t="s">
        <v>27</v>
      </c>
      <c r="K447" t="s">
        <v>28</v>
      </c>
      <c r="L447" t="s">
        <v>1365</v>
      </c>
      <c r="N447" s="2">
        <v>42280.429775092591</v>
      </c>
      <c r="O447" s="2">
        <v>42280.677286180558</v>
      </c>
      <c r="P447">
        <v>508</v>
      </c>
      <c r="Q447">
        <v>0</v>
      </c>
      <c r="R447">
        <v>420</v>
      </c>
      <c r="T447">
        <v>213</v>
      </c>
      <c r="U447">
        <v>4.3810915399999997E-2</v>
      </c>
      <c r="V447" t="s">
        <v>1363</v>
      </c>
    </row>
    <row r="448" spans="1:22" x14ac:dyDescent="0.25">
      <c r="A448" s="1">
        <v>42282.407557870371</v>
      </c>
      <c r="B448" t="s">
        <v>1366</v>
      </c>
      <c r="C448" s="1">
        <v>42281.990439814814</v>
      </c>
      <c r="D448" t="s">
        <v>1367</v>
      </c>
      <c r="F448" t="s">
        <v>24</v>
      </c>
      <c r="H448" t="s">
        <v>25</v>
      </c>
      <c r="I448" t="s">
        <v>26</v>
      </c>
      <c r="J448" t="s">
        <v>27</v>
      </c>
      <c r="K448" t="s">
        <v>28</v>
      </c>
      <c r="L448" t="s">
        <v>1368</v>
      </c>
      <c r="N448" s="2">
        <v>42280.800023657408</v>
      </c>
      <c r="O448" s="2">
        <v>42281.366175567127</v>
      </c>
      <c r="P448">
        <v>219</v>
      </c>
      <c r="Q448">
        <v>0</v>
      </c>
      <c r="R448">
        <v>32</v>
      </c>
      <c r="T448">
        <v>134</v>
      </c>
      <c r="U448">
        <v>0.1288775643</v>
      </c>
      <c r="V448" t="s">
        <v>1366</v>
      </c>
    </row>
    <row r="449" spans="1:22" x14ac:dyDescent="0.25">
      <c r="A449" s="1">
        <v>42282.407129629632</v>
      </c>
      <c r="B449" t="s">
        <v>1369</v>
      </c>
      <c r="C449" s="1">
        <v>42281.990439814814</v>
      </c>
      <c r="D449" t="s">
        <v>1370</v>
      </c>
      <c r="F449" t="s">
        <v>24</v>
      </c>
      <c r="H449" t="s">
        <v>25</v>
      </c>
      <c r="I449" t="s">
        <v>26</v>
      </c>
      <c r="J449" t="s">
        <v>27</v>
      </c>
      <c r="K449" t="s">
        <v>28</v>
      </c>
      <c r="L449" t="s">
        <v>1371</v>
      </c>
      <c r="N449" s="2">
        <v>42280.787782141204</v>
      </c>
      <c r="O449" s="2">
        <v>42281.366175567127</v>
      </c>
      <c r="P449">
        <v>219</v>
      </c>
      <c r="Q449">
        <v>0</v>
      </c>
      <c r="R449">
        <v>24</v>
      </c>
      <c r="T449">
        <v>134</v>
      </c>
      <c r="U449">
        <v>0.81761179009999996</v>
      </c>
      <c r="V449" t="s">
        <v>1369</v>
      </c>
    </row>
    <row r="450" spans="1:22" x14ac:dyDescent="0.25">
      <c r="A450" s="1">
        <v>42280.781863425924</v>
      </c>
      <c r="B450" t="s">
        <v>1372</v>
      </c>
      <c r="C450" s="1">
        <v>42280.288287037038</v>
      </c>
      <c r="D450" t="s">
        <v>1373</v>
      </c>
      <c r="F450" t="s">
        <v>24</v>
      </c>
      <c r="H450" t="s">
        <v>25</v>
      </c>
      <c r="I450" t="s">
        <v>26</v>
      </c>
      <c r="J450" t="s">
        <v>27</v>
      </c>
      <c r="K450" t="s">
        <v>28</v>
      </c>
      <c r="L450" t="s">
        <v>1374</v>
      </c>
      <c r="N450" s="2">
        <v>42280.633166701387</v>
      </c>
      <c r="O450" s="2">
        <v>42280.677286180558</v>
      </c>
      <c r="P450">
        <v>508</v>
      </c>
      <c r="Q450">
        <v>0</v>
      </c>
      <c r="R450">
        <v>553</v>
      </c>
      <c r="T450">
        <v>213</v>
      </c>
      <c r="U450">
        <v>0.23958380439999999</v>
      </c>
      <c r="V450" t="s">
        <v>1372</v>
      </c>
    </row>
    <row r="451" spans="1:22" x14ac:dyDescent="0.25">
      <c r="A451" s="1">
        <v>42280.77721064815</v>
      </c>
      <c r="B451" t="s">
        <v>1375</v>
      </c>
      <c r="C451" s="1">
        <v>42280.287928240738</v>
      </c>
      <c r="D451" t="s">
        <v>1376</v>
      </c>
      <c r="F451" t="s">
        <v>24</v>
      </c>
      <c r="H451" t="s">
        <v>25</v>
      </c>
      <c r="I451" t="s">
        <v>26</v>
      </c>
      <c r="J451" t="s">
        <v>27</v>
      </c>
      <c r="K451" t="s">
        <v>28</v>
      </c>
      <c r="L451" t="s">
        <v>1377</v>
      </c>
      <c r="N451" s="2">
        <v>42280.638576562502</v>
      </c>
      <c r="O451" s="2">
        <v>42280.677286180558</v>
      </c>
      <c r="P451">
        <v>616</v>
      </c>
      <c r="Q451">
        <v>0</v>
      </c>
      <c r="R451">
        <v>115</v>
      </c>
      <c r="T451">
        <v>213</v>
      </c>
      <c r="U451">
        <v>0.36861884700000003</v>
      </c>
      <c r="V451" t="s">
        <v>1375</v>
      </c>
    </row>
    <row r="452" spans="1:22" x14ac:dyDescent="0.25">
      <c r="A452" s="1">
        <v>42280.787118055552</v>
      </c>
      <c r="B452" t="s">
        <v>1378</v>
      </c>
      <c r="C452" s="1">
        <v>42280.288287037038</v>
      </c>
      <c r="D452" t="s">
        <v>1379</v>
      </c>
      <c r="F452" t="s">
        <v>24</v>
      </c>
      <c r="H452" t="s">
        <v>25</v>
      </c>
      <c r="I452" t="s">
        <v>26</v>
      </c>
      <c r="J452" t="s">
        <v>27</v>
      </c>
      <c r="K452" t="s">
        <v>28</v>
      </c>
      <c r="L452" t="s">
        <v>1380</v>
      </c>
      <c r="N452" s="2">
        <v>42280.424112361114</v>
      </c>
      <c r="O452" s="2">
        <v>42280.677286180558</v>
      </c>
      <c r="P452">
        <v>508</v>
      </c>
      <c r="Q452">
        <v>0</v>
      </c>
      <c r="R452">
        <v>415</v>
      </c>
      <c r="T452">
        <v>213</v>
      </c>
      <c r="U452">
        <v>0.79027186500000002</v>
      </c>
      <c r="V452" t="s">
        <v>1378</v>
      </c>
    </row>
    <row r="453" spans="1:22" x14ac:dyDescent="0.25">
      <c r="A453" s="1">
        <v>42280.69494212963</v>
      </c>
      <c r="B453" t="s">
        <v>1381</v>
      </c>
      <c r="C453" s="1">
        <v>42280.841041666667</v>
      </c>
      <c r="D453" t="s">
        <v>1382</v>
      </c>
      <c r="F453" t="s">
        <v>24</v>
      </c>
      <c r="H453" t="s">
        <v>25</v>
      </c>
      <c r="I453" t="s">
        <v>26</v>
      </c>
      <c r="J453" t="s">
        <v>27</v>
      </c>
      <c r="K453" t="s">
        <v>28</v>
      </c>
      <c r="L453" t="s">
        <v>1383</v>
      </c>
      <c r="N453" s="2">
        <v>42280.399286805557</v>
      </c>
      <c r="O453" s="2">
        <v>42280.222859305555</v>
      </c>
      <c r="P453">
        <v>627</v>
      </c>
      <c r="Q453">
        <v>0</v>
      </c>
      <c r="R453">
        <v>75</v>
      </c>
      <c r="T453">
        <v>330</v>
      </c>
      <c r="U453">
        <v>0.40425163339999998</v>
      </c>
      <c r="V453" t="s">
        <v>1381</v>
      </c>
    </row>
    <row r="454" spans="1:22" x14ac:dyDescent="0.25">
      <c r="A454" s="1">
        <v>42280.691967592589</v>
      </c>
      <c r="B454" t="s">
        <v>1384</v>
      </c>
      <c r="C454" s="1">
        <v>42280.841932870368</v>
      </c>
      <c r="D454" t="s">
        <v>1385</v>
      </c>
      <c r="F454" t="s">
        <v>24</v>
      </c>
      <c r="H454" t="s">
        <v>25</v>
      </c>
      <c r="I454" t="s">
        <v>26</v>
      </c>
      <c r="J454" t="s">
        <v>27</v>
      </c>
      <c r="K454" t="s">
        <v>28</v>
      </c>
      <c r="L454" t="s">
        <v>1386</v>
      </c>
      <c r="N454" s="2">
        <v>42279.537437708335</v>
      </c>
      <c r="O454" s="2">
        <v>42280.222859305555</v>
      </c>
      <c r="P454">
        <v>125</v>
      </c>
      <c r="Q454">
        <v>0</v>
      </c>
      <c r="R454">
        <v>307</v>
      </c>
      <c r="T454">
        <v>330</v>
      </c>
      <c r="U454">
        <v>0.35699475670000003</v>
      </c>
      <c r="V454" t="s">
        <v>1384</v>
      </c>
    </row>
    <row r="455" spans="1:22" x14ac:dyDescent="0.25">
      <c r="A455" s="1">
        <v>42280.6953125</v>
      </c>
      <c r="B455" t="s">
        <v>1387</v>
      </c>
      <c r="C455" s="1">
        <v>42280.841041666667</v>
      </c>
      <c r="D455" t="s">
        <v>1388</v>
      </c>
      <c r="F455" t="s">
        <v>24</v>
      </c>
      <c r="H455" t="s">
        <v>25</v>
      </c>
      <c r="I455" t="s">
        <v>26</v>
      </c>
      <c r="J455" t="s">
        <v>27</v>
      </c>
      <c r="K455" t="s">
        <v>28</v>
      </c>
      <c r="L455" t="s">
        <v>1389</v>
      </c>
      <c r="N455" s="2">
        <v>42280.402216909722</v>
      </c>
      <c r="O455" s="2">
        <v>42280.222859305555</v>
      </c>
      <c r="P455">
        <v>627</v>
      </c>
      <c r="Q455">
        <v>0</v>
      </c>
      <c r="R455">
        <v>77</v>
      </c>
      <c r="T455">
        <v>330</v>
      </c>
      <c r="U455">
        <v>0.95488728440000004</v>
      </c>
      <c r="V455" t="s">
        <v>1387</v>
      </c>
    </row>
    <row r="456" spans="1:22" x14ac:dyDescent="0.25">
      <c r="A456" s="1">
        <v>42280.698773148149</v>
      </c>
      <c r="B456" t="s">
        <v>1390</v>
      </c>
      <c r="C456" s="1">
        <v>42280.846967592595</v>
      </c>
      <c r="D456" t="s">
        <v>1391</v>
      </c>
      <c r="F456" t="s">
        <v>24</v>
      </c>
      <c r="H456" t="s">
        <v>25</v>
      </c>
      <c r="I456" t="s">
        <v>26</v>
      </c>
      <c r="J456" t="s">
        <v>27</v>
      </c>
      <c r="K456" t="s">
        <v>28</v>
      </c>
      <c r="L456" t="s">
        <v>1392</v>
      </c>
      <c r="N456" s="2">
        <v>42279.542073124998</v>
      </c>
      <c r="O456" s="2">
        <v>42280.222859305555</v>
      </c>
      <c r="P456">
        <v>122</v>
      </c>
      <c r="Q456">
        <v>0</v>
      </c>
      <c r="R456">
        <v>132</v>
      </c>
      <c r="T456">
        <v>330</v>
      </c>
      <c r="U456">
        <v>0.84514303540000002</v>
      </c>
      <c r="V456" t="s">
        <v>1390</v>
      </c>
    </row>
    <row r="457" spans="1:22" x14ac:dyDescent="0.25">
      <c r="A457" s="1">
        <v>42281.221550925926</v>
      </c>
      <c r="B457" t="s">
        <v>1393</v>
      </c>
      <c r="C457" s="1">
        <v>42280.396192129629</v>
      </c>
      <c r="D457" t="s">
        <v>1394</v>
      </c>
      <c r="F457" t="s">
        <v>24</v>
      </c>
      <c r="H457" t="s">
        <v>25</v>
      </c>
      <c r="I457" t="s">
        <v>26</v>
      </c>
      <c r="J457" t="s">
        <v>27</v>
      </c>
      <c r="K457" t="s">
        <v>28</v>
      </c>
      <c r="L457" t="s">
        <v>1395</v>
      </c>
      <c r="N457" s="2">
        <v>42280.573500034719</v>
      </c>
      <c r="O457" s="2">
        <v>42280.771423171296</v>
      </c>
      <c r="P457">
        <v>631</v>
      </c>
      <c r="Q457">
        <v>0</v>
      </c>
      <c r="R457">
        <v>174</v>
      </c>
      <c r="T457">
        <v>530</v>
      </c>
      <c r="U457">
        <v>4.55928414E-2</v>
      </c>
      <c r="V457" t="s">
        <v>1393</v>
      </c>
    </row>
    <row r="458" spans="1:22" x14ac:dyDescent="0.25">
      <c r="A458" s="1">
        <v>42280.7815625</v>
      </c>
      <c r="B458" t="s">
        <v>1396</v>
      </c>
      <c r="C458" s="1">
        <v>42280.301446759258</v>
      </c>
      <c r="D458" t="s">
        <v>1397</v>
      </c>
      <c r="F458" t="s">
        <v>24</v>
      </c>
      <c r="H458" t="s">
        <v>25</v>
      </c>
      <c r="I458" t="s">
        <v>26</v>
      </c>
      <c r="J458" t="s">
        <v>27</v>
      </c>
      <c r="K458" t="s">
        <v>28</v>
      </c>
      <c r="L458" t="s">
        <v>1398</v>
      </c>
      <c r="N458" s="2">
        <v>42280.573105219904</v>
      </c>
      <c r="O458" s="2">
        <v>42280.677286180558</v>
      </c>
      <c r="P458">
        <v>619</v>
      </c>
      <c r="Q458">
        <v>0</v>
      </c>
      <c r="R458">
        <v>730</v>
      </c>
      <c r="T458">
        <v>213</v>
      </c>
      <c r="U458">
        <v>0.22190863220000001</v>
      </c>
      <c r="V458" t="s">
        <v>1396</v>
      </c>
    </row>
    <row r="459" spans="1:22" x14ac:dyDescent="0.25">
      <c r="A459" s="1">
        <v>42282.407222222224</v>
      </c>
      <c r="B459" t="s">
        <v>1399</v>
      </c>
      <c r="C459" s="1">
        <v>42281.990960648145</v>
      </c>
      <c r="D459" t="s">
        <v>1400</v>
      </c>
      <c r="F459" t="s">
        <v>24</v>
      </c>
      <c r="H459" t="s">
        <v>25</v>
      </c>
      <c r="I459" t="s">
        <v>26</v>
      </c>
      <c r="J459" t="s">
        <v>27</v>
      </c>
      <c r="K459" t="s">
        <v>28</v>
      </c>
      <c r="L459" t="s">
        <v>1401</v>
      </c>
      <c r="N459" s="2">
        <v>42280.825962893519</v>
      </c>
      <c r="O459" s="2">
        <v>42281.366175567127</v>
      </c>
      <c r="P459">
        <v>417</v>
      </c>
      <c r="Q459">
        <v>0</v>
      </c>
      <c r="R459">
        <v>239</v>
      </c>
      <c r="T459">
        <v>134</v>
      </c>
      <c r="U459">
        <v>0.39071022529999999</v>
      </c>
      <c r="V459" t="s">
        <v>1399</v>
      </c>
    </row>
    <row r="460" spans="1:22" x14ac:dyDescent="0.25">
      <c r="A460" s="1">
        <v>42281.221145833333</v>
      </c>
      <c r="B460" t="s">
        <v>1402</v>
      </c>
      <c r="C460" s="1">
        <v>42280.396192129629</v>
      </c>
      <c r="D460" t="s">
        <v>1403</v>
      </c>
      <c r="F460" t="s">
        <v>24</v>
      </c>
      <c r="H460" t="s">
        <v>25</v>
      </c>
      <c r="I460" t="s">
        <v>26</v>
      </c>
      <c r="J460" t="s">
        <v>27</v>
      </c>
      <c r="K460" t="s">
        <v>28</v>
      </c>
      <c r="L460" t="s">
        <v>1404</v>
      </c>
      <c r="N460" s="2">
        <v>42280.490396319445</v>
      </c>
      <c r="O460" s="2">
        <v>42280.771423171296</v>
      </c>
      <c r="P460">
        <v>631</v>
      </c>
      <c r="Q460">
        <v>0</v>
      </c>
      <c r="R460">
        <v>161</v>
      </c>
      <c r="T460">
        <v>530</v>
      </c>
      <c r="U460">
        <v>0.84754751790000005</v>
      </c>
      <c r="V460" t="s">
        <v>1402</v>
      </c>
    </row>
    <row r="461" spans="1:22" x14ac:dyDescent="0.25">
      <c r="A461" s="1">
        <v>42280.70244212963</v>
      </c>
      <c r="B461" t="s">
        <v>1405</v>
      </c>
      <c r="C461" s="1">
        <v>42280.841932870368</v>
      </c>
      <c r="D461" t="s">
        <v>1406</v>
      </c>
      <c r="F461" t="s">
        <v>24</v>
      </c>
      <c r="H461" t="s">
        <v>25</v>
      </c>
      <c r="I461" t="s">
        <v>26</v>
      </c>
      <c r="J461" t="s">
        <v>27</v>
      </c>
      <c r="K461" t="s">
        <v>28</v>
      </c>
      <c r="L461" t="s">
        <v>1407</v>
      </c>
      <c r="N461" s="2">
        <v>42280.385004791664</v>
      </c>
      <c r="O461" s="2">
        <v>42280.222859305555</v>
      </c>
      <c r="P461">
        <v>125</v>
      </c>
      <c r="Q461">
        <v>0</v>
      </c>
      <c r="R461">
        <v>368</v>
      </c>
      <c r="T461">
        <v>330</v>
      </c>
      <c r="U461">
        <v>0.58678015139999995</v>
      </c>
      <c r="V461" t="s">
        <v>1405</v>
      </c>
    </row>
    <row r="462" spans="1:22" x14ac:dyDescent="0.25">
      <c r="A462" s="1">
        <v>42282.407013888886</v>
      </c>
      <c r="B462" t="s">
        <v>1408</v>
      </c>
      <c r="C462" s="1">
        <v>42281.990439814814</v>
      </c>
      <c r="D462" t="s">
        <v>1409</v>
      </c>
      <c r="F462" t="s">
        <v>24</v>
      </c>
      <c r="H462" t="s">
        <v>25</v>
      </c>
      <c r="I462" t="s">
        <v>26</v>
      </c>
      <c r="J462" t="s">
        <v>27</v>
      </c>
      <c r="K462" t="s">
        <v>28</v>
      </c>
      <c r="L462" t="s">
        <v>1410</v>
      </c>
      <c r="N462" s="2">
        <v>42280.830957569444</v>
      </c>
      <c r="O462" s="2">
        <v>42281.366175567127</v>
      </c>
      <c r="P462">
        <v>219</v>
      </c>
      <c r="Q462">
        <v>0</v>
      </c>
      <c r="R462">
        <v>52</v>
      </c>
      <c r="T462">
        <v>134</v>
      </c>
      <c r="U462">
        <v>0.14011154070000001</v>
      </c>
      <c r="V462" t="s">
        <v>1408</v>
      </c>
    </row>
    <row r="463" spans="1:22" x14ac:dyDescent="0.25">
      <c r="A463" s="1">
        <v>42281.220416666663</v>
      </c>
      <c r="B463" t="s">
        <v>1411</v>
      </c>
      <c r="C463" s="1">
        <v>42280.394386574073</v>
      </c>
      <c r="D463" t="s">
        <v>1412</v>
      </c>
      <c r="F463" t="s">
        <v>24</v>
      </c>
      <c r="H463" t="s">
        <v>25</v>
      </c>
      <c r="I463" t="s">
        <v>26</v>
      </c>
      <c r="J463" t="s">
        <v>27</v>
      </c>
      <c r="K463" t="s">
        <v>28</v>
      </c>
      <c r="L463" t="s">
        <v>1413</v>
      </c>
      <c r="N463" s="2">
        <v>42280.571705787035</v>
      </c>
      <c r="O463" s="2">
        <v>42280.771423171296</v>
      </c>
      <c r="P463">
        <v>506</v>
      </c>
      <c r="Q463">
        <v>0</v>
      </c>
      <c r="R463">
        <v>310</v>
      </c>
      <c r="T463">
        <v>530</v>
      </c>
      <c r="U463">
        <v>0.62303029929999998</v>
      </c>
      <c r="V463" t="s">
        <v>1411</v>
      </c>
    </row>
    <row r="464" spans="1:22" x14ac:dyDescent="0.25">
      <c r="A464" s="1">
        <v>42280.703773148147</v>
      </c>
      <c r="B464" t="s">
        <v>1414</v>
      </c>
      <c r="C464" s="1">
        <v>42280.841932870368</v>
      </c>
      <c r="D464" t="s">
        <v>1415</v>
      </c>
      <c r="F464" t="s">
        <v>24</v>
      </c>
      <c r="H464" t="s">
        <v>25</v>
      </c>
      <c r="I464" t="s">
        <v>26</v>
      </c>
      <c r="J464" t="s">
        <v>27</v>
      </c>
      <c r="K464" t="s">
        <v>28</v>
      </c>
      <c r="L464" t="s">
        <v>1416</v>
      </c>
      <c r="N464" s="2">
        <v>42279.493583240743</v>
      </c>
      <c r="O464" s="2">
        <v>42280.222859305555</v>
      </c>
      <c r="P464">
        <v>125</v>
      </c>
      <c r="Q464">
        <v>0</v>
      </c>
      <c r="R464">
        <v>304</v>
      </c>
      <c r="T464">
        <v>330</v>
      </c>
      <c r="U464">
        <v>0.63085460999999998</v>
      </c>
      <c r="V464" t="s">
        <v>1414</v>
      </c>
    </row>
    <row r="465" spans="1:22" x14ac:dyDescent="0.25">
      <c r="A465" s="1">
        <v>42280.692824074074</v>
      </c>
      <c r="B465" t="s">
        <v>1417</v>
      </c>
      <c r="C465" s="1">
        <v>42280.84103009259</v>
      </c>
      <c r="D465" t="s">
        <v>1418</v>
      </c>
      <c r="F465" t="s">
        <v>24</v>
      </c>
      <c r="H465" t="s">
        <v>25</v>
      </c>
      <c r="I465" t="s">
        <v>26</v>
      </c>
      <c r="J465" t="s">
        <v>27</v>
      </c>
      <c r="K465" t="s">
        <v>28</v>
      </c>
      <c r="L465" t="s">
        <v>1419</v>
      </c>
      <c r="N465" s="2">
        <v>42279.587566724535</v>
      </c>
      <c r="O465" s="2">
        <v>42280.222859305555</v>
      </c>
      <c r="P465">
        <v>627</v>
      </c>
      <c r="Q465">
        <v>0</v>
      </c>
      <c r="R465">
        <v>48</v>
      </c>
      <c r="T465">
        <v>330</v>
      </c>
      <c r="U465">
        <v>0.89390590469999998</v>
      </c>
      <c r="V465" t="s">
        <v>1417</v>
      </c>
    </row>
    <row r="466" spans="1:22" x14ac:dyDescent="0.25">
      <c r="A466" s="1">
        <v>42280.78434027778</v>
      </c>
      <c r="B466" t="s">
        <v>1420</v>
      </c>
      <c r="C466" s="1">
        <v>42280.301446759258</v>
      </c>
      <c r="D466" t="s">
        <v>1421</v>
      </c>
      <c r="F466" t="s">
        <v>24</v>
      </c>
      <c r="H466" t="s">
        <v>25</v>
      </c>
      <c r="I466" t="s">
        <v>26</v>
      </c>
      <c r="J466" t="s">
        <v>27</v>
      </c>
      <c r="K466" t="s">
        <v>28</v>
      </c>
      <c r="L466" t="s">
        <v>1422</v>
      </c>
      <c r="N466" s="2">
        <v>42280.475550717594</v>
      </c>
      <c r="O466" s="2">
        <v>42280.677286180558</v>
      </c>
      <c r="P466">
        <v>619</v>
      </c>
      <c r="Q466">
        <v>0</v>
      </c>
      <c r="R466">
        <v>659</v>
      </c>
      <c r="T466">
        <v>213</v>
      </c>
      <c r="U466">
        <v>0.70276603459999998</v>
      </c>
      <c r="V466" t="s">
        <v>1420</v>
      </c>
    </row>
    <row r="467" spans="1:22" x14ac:dyDescent="0.25">
      <c r="A467" s="1">
        <v>42281.221030092594</v>
      </c>
      <c r="B467" t="s">
        <v>1423</v>
      </c>
      <c r="C467" s="1">
        <v>42280.394814814812</v>
      </c>
      <c r="D467" t="s">
        <v>1424</v>
      </c>
      <c r="F467" t="s">
        <v>24</v>
      </c>
      <c r="H467" t="s">
        <v>25</v>
      </c>
      <c r="I467" t="s">
        <v>26</v>
      </c>
      <c r="J467" t="s">
        <v>27</v>
      </c>
      <c r="K467" t="s">
        <v>28</v>
      </c>
      <c r="L467" t="s">
        <v>1425</v>
      </c>
      <c r="N467" s="2">
        <v>42280.689322106482</v>
      </c>
      <c r="O467" s="2">
        <v>42280.771423171296</v>
      </c>
      <c r="P467">
        <v>637</v>
      </c>
      <c r="Q467">
        <v>0</v>
      </c>
      <c r="R467">
        <v>31</v>
      </c>
      <c r="T467">
        <v>530</v>
      </c>
      <c r="U467">
        <v>0.29112437479999997</v>
      </c>
      <c r="V467" t="s">
        <v>1423</v>
      </c>
    </row>
    <row r="468" spans="1:22" x14ac:dyDescent="0.25">
      <c r="A468" s="1">
        <v>42280.784270833334</v>
      </c>
      <c r="B468" t="s">
        <v>1426</v>
      </c>
      <c r="C468" s="1">
        <v>42280.301446759258</v>
      </c>
      <c r="D468" t="s">
        <v>1427</v>
      </c>
      <c r="F468" t="s">
        <v>24</v>
      </c>
      <c r="H468" t="s">
        <v>25</v>
      </c>
      <c r="I468" t="s">
        <v>26</v>
      </c>
      <c r="J468" t="s">
        <v>27</v>
      </c>
      <c r="K468" t="s">
        <v>28</v>
      </c>
      <c r="L468" t="s">
        <v>1428</v>
      </c>
      <c r="N468" s="2">
        <v>42280.470029456017</v>
      </c>
      <c r="O468" s="2">
        <v>42280.677286180558</v>
      </c>
      <c r="P468">
        <v>619</v>
      </c>
      <c r="Q468">
        <v>0</v>
      </c>
      <c r="R468">
        <v>655</v>
      </c>
      <c r="T468">
        <v>213</v>
      </c>
      <c r="U468">
        <v>0.22105903220000001</v>
      </c>
      <c r="V468" t="s">
        <v>1426</v>
      </c>
    </row>
    <row r="469" spans="1:22" x14ac:dyDescent="0.25">
      <c r="A469" s="1">
        <v>42280.77957175926</v>
      </c>
      <c r="B469" t="s">
        <v>1429</v>
      </c>
      <c r="C469" s="1">
        <v>42280.301458333335</v>
      </c>
      <c r="D469" t="s">
        <v>1430</v>
      </c>
      <c r="F469" t="s">
        <v>24</v>
      </c>
      <c r="H469" t="s">
        <v>25</v>
      </c>
      <c r="I469" t="s">
        <v>26</v>
      </c>
      <c r="J469" t="s">
        <v>27</v>
      </c>
      <c r="K469" t="s">
        <v>28</v>
      </c>
      <c r="L469" t="s">
        <v>1431</v>
      </c>
      <c r="N469" s="2">
        <v>42280.631473865738</v>
      </c>
      <c r="O469" s="2">
        <v>42280.677286180558</v>
      </c>
      <c r="P469">
        <v>619</v>
      </c>
      <c r="Q469">
        <v>0</v>
      </c>
      <c r="R469">
        <v>761</v>
      </c>
      <c r="T469">
        <v>213</v>
      </c>
      <c r="U469">
        <v>7.0578330499999994E-2</v>
      </c>
      <c r="V469" t="s">
        <v>1429</v>
      </c>
    </row>
    <row r="470" spans="1:22" x14ac:dyDescent="0.25">
      <c r="A470" s="1">
        <v>42280.786851851852</v>
      </c>
      <c r="B470" t="s">
        <v>1432</v>
      </c>
      <c r="C470" s="1">
        <v>42280.247199074074</v>
      </c>
      <c r="D470" t="s">
        <v>1433</v>
      </c>
      <c r="F470" t="s">
        <v>24</v>
      </c>
      <c r="H470" t="s">
        <v>25</v>
      </c>
      <c r="I470" t="s">
        <v>26</v>
      </c>
      <c r="J470" t="s">
        <v>27</v>
      </c>
      <c r="K470" t="s">
        <v>28</v>
      </c>
      <c r="L470" t="s">
        <v>1434</v>
      </c>
      <c r="N470" s="2">
        <v>42280.622209918984</v>
      </c>
      <c r="O470" s="2">
        <v>42280.677286180558</v>
      </c>
      <c r="P470">
        <v>47</v>
      </c>
      <c r="Q470">
        <v>0</v>
      </c>
      <c r="R470">
        <v>802</v>
      </c>
      <c r="T470">
        <v>213</v>
      </c>
      <c r="U470">
        <v>0.57796733030000003</v>
      </c>
      <c r="V470" t="s">
        <v>1432</v>
      </c>
    </row>
    <row r="471" spans="1:22" x14ac:dyDescent="0.25">
      <c r="A471" s="1">
        <v>42280.70275462963</v>
      </c>
      <c r="B471" t="s">
        <v>1435</v>
      </c>
      <c r="C471" s="1">
        <v>42280.846967592595</v>
      </c>
      <c r="D471" t="s">
        <v>1436</v>
      </c>
      <c r="F471" t="s">
        <v>24</v>
      </c>
      <c r="H471" t="s">
        <v>25</v>
      </c>
      <c r="I471" t="s">
        <v>26</v>
      </c>
      <c r="J471" t="s">
        <v>27</v>
      </c>
      <c r="K471" t="s">
        <v>28</v>
      </c>
      <c r="L471" t="s">
        <v>1437</v>
      </c>
      <c r="N471" s="2">
        <v>42279.734716585648</v>
      </c>
      <c r="O471" s="2">
        <v>42280.222859305555</v>
      </c>
      <c r="P471">
        <v>122</v>
      </c>
      <c r="Q471">
        <v>0</v>
      </c>
      <c r="R471">
        <v>215</v>
      </c>
      <c r="T471">
        <v>330</v>
      </c>
      <c r="U471">
        <v>0.57796733030000003</v>
      </c>
      <c r="V471" t="s">
        <v>1435</v>
      </c>
    </row>
    <row r="472" spans="1:22" x14ac:dyDescent="0.25">
      <c r="A472" s="1">
        <v>42280.697962962964</v>
      </c>
      <c r="B472" t="s">
        <v>1438</v>
      </c>
      <c r="C472" s="1">
        <v>42280.846967592595</v>
      </c>
      <c r="D472" t="s">
        <v>1439</v>
      </c>
      <c r="F472" t="s">
        <v>24</v>
      </c>
      <c r="H472" t="s">
        <v>25</v>
      </c>
      <c r="I472" t="s">
        <v>26</v>
      </c>
      <c r="J472" t="s">
        <v>27</v>
      </c>
      <c r="K472" t="s">
        <v>28</v>
      </c>
      <c r="L472" t="s">
        <v>1440</v>
      </c>
      <c r="N472" s="2">
        <v>42279.603796365744</v>
      </c>
      <c r="O472" s="2">
        <v>42280.222859305555</v>
      </c>
      <c r="P472">
        <v>122</v>
      </c>
      <c r="Q472">
        <v>0</v>
      </c>
      <c r="R472">
        <v>160</v>
      </c>
      <c r="T472">
        <v>330</v>
      </c>
      <c r="U472">
        <v>0.931925911</v>
      </c>
      <c r="V472" t="s">
        <v>1438</v>
      </c>
    </row>
    <row r="473" spans="1:22" x14ac:dyDescent="0.25">
      <c r="A473" s="1">
        <v>42280.7</v>
      </c>
      <c r="B473" t="s">
        <v>1441</v>
      </c>
      <c r="C473" s="1">
        <v>42280.846967592595</v>
      </c>
      <c r="D473" t="s">
        <v>1442</v>
      </c>
      <c r="F473" t="s">
        <v>24</v>
      </c>
      <c r="H473" t="s">
        <v>25</v>
      </c>
      <c r="I473" t="s">
        <v>26</v>
      </c>
      <c r="J473" t="s">
        <v>27</v>
      </c>
      <c r="K473" t="s">
        <v>28</v>
      </c>
      <c r="L473" t="s">
        <v>1443</v>
      </c>
      <c r="N473" s="2">
        <v>42280.420090011576</v>
      </c>
      <c r="O473" s="2">
        <v>42280.222859305555</v>
      </c>
      <c r="P473">
        <v>122</v>
      </c>
      <c r="Q473">
        <v>0</v>
      </c>
      <c r="R473">
        <v>246</v>
      </c>
      <c r="T473">
        <v>330</v>
      </c>
      <c r="U473">
        <v>0.81179607870000003</v>
      </c>
      <c r="V473" t="s">
        <v>1441</v>
      </c>
    </row>
    <row r="474" spans="1:22" x14ac:dyDescent="0.25">
      <c r="A474" s="1">
        <v>42280.699131944442</v>
      </c>
      <c r="B474" t="s">
        <v>1444</v>
      </c>
      <c r="C474" s="1">
        <v>42280.846967592595</v>
      </c>
      <c r="D474" t="s">
        <v>1445</v>
      </c>
      <c r="F474" t="s">
        <v>24</v>
      </c>
      <c r="H474" t="s">
        <v>25</v>
      </c>
      <c r="I474" t="s">
        <v>26</v>
      </c>
      <c r="J474" t="s">
        <v>27</v>
      </c>
      <c r="K474" t="s">
        <v>28</v>
      </c>
      <c r="L474" t="s">
        <v>1446</v>
      </c>
      <c r="N474" s="2">
        <v>42279.520337245369</v>
      </c>
      <c r="O474" s="2">
        <v>42280.222859305555</v>
      </c>
      <c r="P474">
        <v>122</v>
      </c>
      <c r="Q474">
        <v>0</v>
      </c>
      <c r="R474">
        <v>121</v>
      </c>
      <c r="T474">
        <v>330</v>
      </c>
      <c r="U474">
        <v>0.44438454399999999</v>
      </c>
      <c r="V474" t="s">
        <v>1444</v>
      </c>
    </row>
    <row r="475" spans="1:22" x14ac:dyDescent="0.25">
      <c r="A475" s="1">
        <v>42280.684201388889</v>
      </c>
      <c r="B475" t="s">
        <v>1447</v>
      </c>
      <c r="C475" s="1">
        <v>42280.841932870368</v>
      </c>
      <c r="D475" t="s">
        <v>1448</v>
      </c>
      <c r="F475" t="s">
        <v>24</v>
      </c>
      <c r="H475" t="s">
        <v>25</v>
      </c>
      <c r="I475" t="s">
        <v>26</v>
      </c>
      <c r="J475" t="s">
        <v>27</v>
      </c>
      <c r="K475" t="s">
        <v>28</v>
      </c>
      <c r="L475" t="s">
        <v>1449</v>
      </c>
      <c r="N475" s="2">
        <v>42279.643194699071</v>
      </c>
      <c r="O475" s="2">
        <v>42280.222859305555</v>
      </c>
      <c r="P475">
        <v>125</v>
      </c>
      <c r="Q475">
        <v>0</v>
      </c>
      <c r="R475">
        <v>316</v>
      </c>
      <c r="T475">
        <v>330</v>
      </c>
      <c r="U475">
        <v>0.59454817849999997</v>
      </c>
      <c r="V475" t="s">
        <v>1447</v>
      </c>
    </row>
    <row r="476" spans="1:22" x14ac:dyDescent="0.25">
      <c r="A476" s="1">
        <v>42280.700868055559</v>
      </c>
      <c r="B476" t="s">
        <v>1450</v>
      </c>
      <c r="C476" s="1">
        <v>42280.846967592595</v>
      </c>
      <c r="D476" t="s">
        <v>1451</v>
      </c>
      <c r="F476" t="s">
        <v>24</v>
      </c>
      <c r="H476" t="s">
        <v>25</v>
      </c>
      <c r="I476" t="s">
        <v>26</v>
      </c>
      <c r="J476" t="s">
        <v>27</v>
      </c>
      <c r="K476" t="s">
        <v>28</v>
      </c>
      <c r="L476" t="s">
        <v>1452</v>
      </c>
      <c r="N476" s="2">
        <v>42279.507004317129</v>
      </c>
      <c r="O476" s="2">
        <v>42280.222859305555</v>
      </c>
      <c r="P476">
        <v>122</v>
      </c>
      <c r="Q476">
        <v>0</v>
      </c>
      <c r="R476">
        <v>113</v>
      </c>
      <c r="T476">
        <v>330</v>
      </c>
      <c r="U476">
        <v>0.55548474930000002</v>
      </c>
      <c r="V476" t="s">
        <v>1450</v>
      </c>
    </row>
    <row r="477" spans="1:22" x14ac:dyDescent="0.25">
      <c r="A477" s="1">
        <v>42280.77789351852</v>
      </c>
      <c r="B477" t="s">
        <v>1453</v>
      </c>
      <c r="C477" s="1">
        <v>42280.287928240738</v>
      </c>
      <c r="D477" t="s">
        <v>1454</v>
      </c>
      <c r="F477" t="s">
        <v>24</v>
      </c>
      <c r="H477" t="s">
        <v>25</v>
      </c>
      <c r="I477" t="s">
        <v>26</v>
      </c>
      <c r="J477" t="s">
        <v>27</v>
      </c>
      <c r="K477" t="s">
        <v>28</v>
      </c>
      <c r="L477" t="s">
        <v>1455</v>
      </c>
      <c r="N477" s="2">
        <v>42280.457906076386</v>
      </c>
      <c r="O477" s="2">
        <v>42280.677286180558</v>
      </c>
      <c r="P477">
        <v>616</v>
      </c>
      <c r="Q477">
        <v>0</v>
      </c>
      <c r="R477">
        <v>54</v>
      </c>
      <c r="T477">
        <v>213</v>
      </c>
      <c r="U477">
        <v>0.15463581849999999</v>
      </c>
      <c r="V477" t="s">
        <v>1453</v>
      </c>
    </row>
    <row r="478" spans="1:22" x14ac:dyDescent="0.25">
      <c r="A478" s="1">
        <v>42280.781712962962</v>
      </c>
      <c r="B478" t="s">
        <v>1456</v>
      </c>
      <c r="C478" s="1">
        <v>42280.288287037038</v>
      </c>
      <c r="D478" t="s">
        <v>1457</v>
      </c>
      <c r="F478" t="s">
        <v>24</v>
      </c>
      <c r="H478" t="s">
        <v>25</v>
      </c>
      <c r="I478" t="s">
        <v>26</v>
      </c>
      <c r="J478" t="s">
        <v>27</v>
      </c>
      <c r="K478" t="s">
        <v>28</v>
      </c>
      <c r="L478" t="s">
        <v>1458</v>
      </c>
      <c r="N478" s="2">
        <v>42280.441967488427</v>
      </c>
      <c r="O478" s="2">
        <v>42280.677286180558</v>
      </c>
      <c r="P478">
        <v>508</v>
      </c>
      <c r="Q478">
        <v>0</v>
      </c>
      <c r="R478">
        <v>432</v>
      </c>
      <c r="T478">
        <v>213</v>
      </c>
      <c r="U478">
        <v>0.54252670739999997</v>
      </c>
      <c r="V478" t="s">
        <v>1456</v>
      </c>
    </row>
    <row r="479" spans="1:22" x14ac:dyDescent="0.25">
      <c r="A479" s="1">
        <v>42280.784560185188</v>
      </c>
      <c r="B479" t="s">
        <v>1459</v>
      </c>
      <c r="C479" s="1">
        <v>42280.288287037038</v>
      </c>
      <c r="D479" t="s">
        <v>1460</v>
      </c>
      <c r="F479" t="s">
        <v>24</v>
      </c>
      <c r="H479" t="s">
        <v>25</v>
      </c>
      <c r="I479" t="s">
        <v>26</v>
      </c>
      <c r="J479" t="s">
        <v>27</v>
      </c>
      <c r="K479" t="s">
        <v>28</v>
      </c>
      <c r="L479" t="s">
        <v>1461</v>
      </c>
      <c r="N479" s="2">
        <v>42280.506497569448</v>
      </c>
      <c r="O479" s="2">
        <v>42280.677286180558</v>
      </c>
      <c r="P479">
        <v>508</v>
      </c>
      <c r="Q479">
        <v>0</v>
      </c>
      <c r="R479">
        <v>490</v>
      </c>
      <c r="T479">
        <v>213</v>
      </c>
      <c r="U479">
        <v>9.6328827500000005E-2</v>
      </c>
      <c r="V479" t="s">
        <v>1459</v>
      </c>
    </row>
    <row r="480" spans="1:22" x14ac:dyDescent="0.25">
      <c r="A480" s="1">
        <v>42280.777870370373</v>
      </c>
      <c r="B480" t="s">
        <v>1462</v>
      </c>
      <c r="C480" s="1">
        <v>42280.287928240738</v>
      </c>
      <c r="D480" t="s">
        <v>1463</v>
      </c>
      <c r="F480" t="s">
        <v>24</v>
      </c>
      <c r="H480" t="s">
        <v>25</v>
      </c>
      <c r="I480" t="s">
        <v>26</v>
      </c>
      <c r="J480" t="s">
        <v>27</v>
      </c>
      <c r="K480" t="s">
        <v>28</v>
      </c>
      <c r="L480" t="s">
        <v>1464</v>
      </c>
      <c r="N480" s="2">
        <v>42280.427304791665</v>
      </c>
      <c r="O480" s="2">
        <v>42280.677286180558</v>
      </c>
      <c r="P480">
        <v>616</v>
      </c>
      <c r="Q480">
        <v>0</v>
      </c>
      <c r="R480">
        <v>23</v>
      </c>
      <c r="T480">
        <v>213</v>
      </c>
      <c r="U480">
        <v>0.25235975230000002</v>
      </c>
      <c r="V480" t="s">
        <v>1462</v>
      </c>
    </row>
    <row r="481" spans="1:22" x14ac:dyDescent="0.25">
      <c r="A481" s="1">
        <v>42280.699212962965</v>
      </c>
      <c r="B481" t="s">
        <v>1465</v>
      </c>
      <c r="C481" s="1">
        <v>42280.841041666667</v>
      </c>
      <c r="D481" t="s">
        <v>1466</v>
      </c>
      <c r="F481" t="s">
        <v>24</v>
      </c>
      <c r="H481" t="s">
        <v>25</v>
      </c>
      <c r="I481" t="s">
        <v>26</v>
      </c>
      <c r="J481" t="s">
        <v>27</v>
      </c>
      <c r="K481" t="s">
        <v>28</v>
      </c>
      <c r="L481" t="s">
        <v>1467</v>
      </c>
      <c r="N481" s="2">
        <v>42280.415423680555</v>
      </c>
      <c r="O481" s="2">
        <v>42280.222859305555</v>
      </c>
      <c r="P481">
        <v>627</v>
      </c>
      <c r="Q481">
        <v>0</v>
      </c>
      <c r="R481">
        <v>79</v>
      </c>
      <c r="T481">
        <v>330</v>
      </c>
      <c r="U481">
        <v>0.14321678299999999</v>
      </c>
      <c r="V481" t="s">
        <v>1465</v>
      </c>
    </row>
    <row r="482" spans="1:22" x14ac:dyDescent="0.25">
      <c r="A482" s="1">
        <v>42282.407777777778</v>
      </c>
      <c r="B482" t="s">
        <v>1468</v>
      </c>
      <c r="C482" s="1">
        <v>42281.990960648145</v>
      </c>
      <c r="D482" t="s">
        <v>1469</v>
      </c>
      <c r="F482" t="s">
        <v>24</v>
      </c>
      <c r="H482" t="s">
        <v>25</v>
      </c>
      <c r="I482" t="s">
        <v>26</v>
      </c>
      <c r="J482" t="s">
        <v>27</v>
      </c>
      <c r="K482" t="s">
        <v>28</v>
      </c>
      <c r="L482" t="s">
        <v>1470</v>
      </c>
      <c r="N482" s="2">
        <v>42280.805896631944</v>
      </c>
      <c r="O482" s="2">
        <v>42281.366175567127</v>
      </c>
      <c r="P482">
        <v>417</v>
      </c>
      <c r="Q482">
        <v>0</v>
      </c>
      <c r="R482">
        <v>227</v>
      </c>
      <c r="T482">
        <v>134</v>
      </c>
      <c r="U482">
        <v>0.48145589770000002</v>
      </c>
      <c r="V482" t="s">
        <v>1468</v>
      </c>
    </row>
    <row r="483" spans="1:22" x14ac:dyDescent="0.25">
      <c r="A483" s="1">
        <v>42280.702951388892</v>
      </c>
      <c r="B483" t="s">
        <v>1471</v>
      </c>
      <c r="C483" s="1">
        <v>42280.846967592595</v>
      </c>
      <c r="D483" t="s">
        <v>1472</v>
      </c>
      <c r="F483" t="s">
        <v>24</v>
      </c>
      <c r="H483" t="s">
        <v>25</v>
      </c>
      <c r="I483" t="s">
        <v>26</v>
      </c>
      <c r="J483" t="s">
        <v>27</v>
      </c>
      <c r="K483" t="s">
        <v>28</v>
      </c>
      <c r="L483" t="s">
        <v>1473</v>
      </c>
      <c r="N483" s="2">
        <v>42279.582104097222</v>
      </c>
      <c r="O483" s="2">
        <v>42280.222859305555</v>
      </c>
      <c r="P483">
        <v>122</v>
      </c>
      <c r="Q483">
        <v>0</v>
      </c>
      <c r="R483">
        <v>149</v>
      </c>
      <c r="T483">
        <v>330</v>
      </c>
      <c r="U483">
        <v>0.21436814169999999</v>
      </c>
      <c r="V483" t="s">
        <v>1471</v>
      </c>
    </row>
    <row r="484" spans="1:22" x14ac:dyDescent="0.25">
      <c r="A484" s="1">
        <v>42280.78702546296</v>
      </c>
      <c r="B484" t="s">
        <v>1474</v>
      </c>
      <c r="C484" s="1">
        <v>42280.287615740737</v>
      </c>
      <c r="D484" t="s">
        <v>1475</v>
      </c>
      <c r="F484" t="s">
        <v>24</v>
      </c>
      <c r="H484" t="s">
        <v>25</v>
      </c>
      <c r="I484" t="s">
        <v>26</v>
      </c>
      <c r="J484" t="s">
        <v>27</v>
      </c>
      <c r="K484" t="s">
        <v>28</v>
      </c>
      <c r="L484" t="s">
        <v>1476</v>
      </c>
      <c r="N484" s="2">
        <v>42280.427541331017</v>
      </c>
      <c r="O484" s="2">
        <v>42280.677286180558</v>
      </c>
      <c r="P484">
        <v>522</v>
      </c>
      <c r="Q484">
        <v>0</v>
      </c>
      <c r="R484">
        <v>227</v>
      </c>
      <c r="T484">
        <v>213</v>
      </c>
      <c r="U484">
        <v>0.26863326729999998</v>
      </c>
      <c r="V484" t="s">
        <v>1474</v>
      </c>
    </row>
    <row r="485" spans="1:22" x14ac:dyDescent="0.25">
      <c r="A485" s="1">
        <v>42280.781215277777</v>
      </c>
      <c r="B485" t="s">
        <v>1477</v>
      </c>
      <c r="C485" s="1">
        <v>42280.288287037038</v>
      </c>
      <c r="D485" t="s">
        <v>1478</v>
      </c>
      <c r="F485" t="s">
        <v>24</v>
      </c>
      <c r="H485" t="s">
        <v>25</v>
      </c>
      <c r="I485" t="s">
        <v>26</v>
      </c>
      <c r="J485" t="s">
        <v>27</v>
      </c>
      <c r="K485" t="s">
        <v>28</v>
      </c>
      <c r="L485" t="s">
        <v>1479</v>
      </c>
      <c r="N485" s="2">
        <v>42280.455626226852</v>
      </c>
      <c r="O485" s="2">
        <v>42280.677286180558</v>
      </c>
      <c r="P485">
        <v>508</v>
      </c>
      <c r="Q485">
        <v>0</v>
      </c>
      <c r="R485">
        <v>444</v>
      </c>
      <c r="T485">
        <v>213</v>
      </c>
      <c r="U485">
        <v>0.81179607870000003</v>
      </c>
      <c r="V485" t="s">
        <v>1477</v>
      </c>
    </row>
    <row r="486" spans="1:22" x14ac:dyDescent="0.25">
      <c r="A486" s="1">
        <v>42280.700046296297</v>
      </c>
      <c r="B486" t="s">
        <v>1480</v>
      </c>
      <c r="C486" s="1">
        <v>42280.841041666667</v>
      </c>
      <c r="D486" t="s">
        <v>1481</v>
      </c>
      <c r="F486" t="s">
        <v>24</v>
      </c>
      <c r="H486" t="s">
        <v>25</v>
      </c>
      <c r="I486" t="s">
        <v>26</v>
      </c>
      <c r="J486" t="s">
        <v>27</v>
      </c>
      <c r="K486" t="s">
        <v>28</v>
      </c>
      <c r="L486" t="s">
        <v>1482</v>
      </c>
      <c r="N486" s="2">
        <v>42280.37682972222</v>
      </c>
      <c r="O486" s="2">
        <v>42280.222859305555</v>
      </c>
      <c r="P486">
        <v>627</v>
      </c>
      <c r="Q486">
        <v>0</v>
      </c>
      <c r="R486">
        <v>61</v>
      </c>
      <c r="T486">
        <v>330</v>
      </c>
      <c r="U486">
        <v>0.52675027330000002</v>
      </c>
      <c r="V486" t="s">
        <v>1480</v>
      </c>
    </row>
    <row r="487" spans="1:22" x14ac:dyDescent="0.25">
      <c r="A487" s="1">
        <v>42281.220752314817</v>
      </c>
      <c r="B487" t="s">
        <v>1483</v>
      </c>
      <c r="C487" s="1">
        <v>42280.396192129629</v>
      </c>
      <c r="D487" t="s">
        <v>1484</v>
      </c>
      <c r="F487" t="s">
        <v>24</v>
      </c>
      <c r="H487" t="s">
        <v>25</v>
      </c>
      <c r="I487" t="s">
        <v>26</v>
      </c>
      <c r="J487" t="s">
        <v>27</v>
      </c>
      <c r="K487" t="s">
        <v>28</v>
      </c>
      <c r="L487" t="s">
        <v>1485</v>
      </c>
      <c r="N487" s="2">
        <v>42280.636193784725</v>
      </c>
      <c r="O487" s="2">
        <v>42280.771423171296</v>
      </c>
      <c r="P487">
        <v>631</v>
      </c>
      <c r="Q487">
        <v>0</v>
      </c>
      <c r="R487">
        <v>195</v>
      </c>
      <c r="T487">
        <v>530</v>
      </c>
      <c r="U487">
        <v>0.85796274989999999</v>
      </c>
      <c r="V487" t="s">
        <v>1483</v>
      </c>
    </row>
    <row r="488" spans="1:22" x14ac:dyDescent="0.25">
      <c r="A488" s="1">
        <v>42280.694305555553</v>
      </c>
      <c r="B488" t="s">
        <v>1486</v>
      </c>
      <c r="C488" s="1">
        <v>42280.84103009259</v>
      </c>
      <c r="D488" t="s">
        <v>1487</v>
      </c>
      <c r="F488" t="s">
        <v>24</v>
      </c>
      <c r="H488" t="s">
        <v>25</v>
      </c>
      <c r="I488" t="s">
        <v>26</v>
      </c>
      <c r="J488" t="s">
        <v>27</v>
      </c>
      <c r="K488" t="s">
        <v>28</v>
      </c>
      <c r="L488" t="s">
        <v>1488</v>
      </c>
      <c r="N488" s="2">
        <v>42279.599887546297</v>
      </c>
      <c r="O488" s="2">
        <v>42280.222859305555</v>
      </c>
      <c r="P488">
        <v>627</v>
      </c>
      <c r="Q488">
        <v>0</v>
      </c>
      <c r="R488">
        <v>51</v>
      </c>
      <c r="T488">
        <v>330</v>
      </c>
      <c r="U488">
        <v>0.31935094390000002</v>
      </c>
      <c r="V488" t="s">
        <v>1486</v>
      </c>
    </row>
    <row r="489" spans="1:22" x14ac:dyDescent="0.25">
      <c r="A489" s="1">
        <v>42281.224432870367</v>
      </c>
      <c r="B489" t="s">
        <v>1489</v>
      </c>
      <c r="C489" s="1">
        <v>42280.393750000003</v>
      </c>
      <c r="D489" t="s">
        <v>1490</v>
      </c>
      <c r="F489" t="s">
        <v>24</v>
      </c>
      <c r="H489" t="s">
        <v>25</v>
      </c>
      <c r="I489" t="s">
        <v>26</v>
      </c>
      <c r="J489" t="s">
        <v>27</v>
      </c>
      <c r="K489" t="s">
        <v>28</v>
      </c>
      <c r="L489" t="s">
        <v>1491</v>
      </c>
      <c r="N489" s="2">
        <v>42280.559938611113</v>
      </c>
      <c r="O489" s="2">
        <v>42280.771423171296</v>
      </c>
      <c r="P489">
        <v>519</v>
      </c>
      <c r="Q489">
        <v>0</v>
      </c>
      <c r="R489">
        <v>486</v>
      </c>
      <c r="T489">
        <v>530</v>
      </c>
      <c r="U489">
        <v>0.48724451140000002</v>
      </c>
      <c r="V489" t="s">
        <v>1489</v>
      </c>
    </row>
    <row r="490" spans="1:22" x14ac:dyDescent="0.25">
      <c r="A490" s="1">
        <v>42281.222569444442</v>
      </c>
      <c r="B490" t="s">
        <v>1492</v>
      </c>
      <c r="C490" s="1">
        <v>42280.396192129629</v>
      </c>
      <c r="D490" t="s">
        <v>1493</v>
      </c>
      <c r="F490" t="s">
        <v>24</v>
      </c>
      <c r="H490" t="s">
        <v>25</v>
      </c>
      <c r="I490" t="s">
        <v>26</v>
      </c>
      <c r="J490" t="s">
        <v>27</v>
      </c>
      <c r="K490" t="s">
        <v>28</v>
      </c>
      <c r="L490" t="s">
        <v>1494</v>
      </c>
      <c r="N490" s="2">
        <v>42280.597867928242</v>
      </c>
      <c r="O490" s="2">
        <v>42280.771423171296</v>
      </c>
      <c r="P490">
        <v>631</v>
      </c>
      <c r="Q490">
        <v>0</v>
      </c>
      <c r="R490">
        <v>186</v>
      </c>
      <c r="T490">
        <v>530</v>
      </c>
      <c r="U490">
        <v>2.1236870200000001E-2</v>
      </c>
      <c r="V490" t="s">
        <v>1492</v>
      </c>
    </row>
    <row r="491" spans="1:22" x14ac:dyDescent="0.25">
      <c r="A491" s="1">
        <v>42282.407106481478</v>
      </c>
      <c r="B491" t="s">
        <v>1495</v>
      </c>
      <c r="C491" s="1">
        <v>42281.990439814814</v>
      </c>
      <c r="D491" t="s">
        <v>1496</v>
      </c>
      <c r="F491" t="s">
        <v>24</v>
      </c>
      <c r="H491" t="s">
        <v>25</v>
      </c>
      <c r="I491" t="s">
        <v>26</v>
      </c>
      <c r="J491" t="s">
        <v>27</v>
      </c>
      <c r="K491" t="s">
        <v>28</v>
      </c>
      <c r="L491" t="s">
        <v>1497</v>
      </c>
      <c r="N491" s="2">
        <v>42280.801916805554</v>
      </c>
      <c r="O491" s="2">
        <v>42281.366175567127</v>
      </c>
      <c r="P491">
        <v>219</v>
      </c>
      <c r="Q491">
        <v>0</v>
      </c>
      <c r="R491">
        <v>34</v>
      </c>
      <c r="T491">
        <v>134</v>
      </c>
      <c r="U491">
        <v>6.4904089900000003E-2</v>
      </c>
      <c r="V491" t="s">
        <v>1495</v>
      </c>
    </row>
    <row r="492" spans="1:22" x14ac:dyDescent="0.25">
      <c r="A492" s="1">
        <v>42280.801493055558</v>
      </c>
      <c r="B492" t="s">
        <v>1498</v>
      </c>
      <c r="C492" s="1">
        <v>42280.301446759258</v>
      </c>
      <c r="D492" t="s">
        <v>1499</v>
      </c>
      <c r="F492" t="s">
        <v>24</v>
      </c>
      <c r="H492" t="s">
        <v>25</v>
      </c>
      <c r="I492" t="s">
        <v>26</v>
      </c>
      <c r="J492" t="s">
        <v>27</v>
      </c>
      <c r="K492" t="s">
        <v>28</v>
      </c>
      <c r="L492" t="s">
        <v>1500</v>
      </c>
      <c r="N492" s="2">
        <v>42280.521817488428</v>
      </c>
      <c r="O492" s="2">
        <v>42280.677286180558</v>
      </c>
      <c r="P492">
        <v>619</v>
      </c>
      <c r="Q492">
        <v>0</v>
      </c>
      <c r="R492">
        <v>696</v>
      </c>
      <c r="T492">
        <v>213</v>
      </c>
      <c r="U492">
        <v>0.64530347290000001</v>
      </c>
      <c r="V492" t="s">
        <v>1498</v>
      </c>
    </row>
    <row r="493" spans="1:22" x14ac:dyDescent="0.25">
      <c r="A493" s="1">
        <v>42282.406284722223</v>
      </c>
      <c r="B493" t="s">
        <v>1501</v>
      </c>
      <c r="C493" s="1">
        <v>42281.990011574075</v>
      </c>
      <c r="D493" t="s">
        <v>1502</v>
      </c>
      <c r="F493" t="s">
        <v>24</v>
      </c>
      <c r="H493" t="s">
        <v>25</v>
      </c>
      <c r="I493" t="s">
        <v>26</v>
      </c>
      <c r="J493" t="s">
        <v>27</v>
      </c>
      <c r="K493" t="s">
        <v>28</v>
      </c>
      <c r="L493" t="s">
        <v>1503</v>
      </c>
      <c r="N493" s="2">
        <v>42279.684144548613</v>
      </c>
      <c r="O493" s="2">
        <v>42281.366175567127</v>
      </c>
      <c r="P493">
        <v>127</v>
      </c>
      <c r="Q493">
        <v>0</v>
      </c>
      <c r="R493">
        <v>130</v>
      </c>
      <c r="T493">
        <v>134</v>
      </c>
      <c r="U493">
        <v>0.1210036665</v>
      </c>
      <c r="V493" t="s">
        <v>1501</v>
      </c>
    </row>
    <row r="494" spans="1:22" x14ac:dyDescent="0.25">
      <c r="A494" s="1">
        <v>42280.784479166665</v>
      </c>
      <c r="B494" t="s">
        <v>1504</v>
      </c>
      <c r="C494" s="1">
        <v>42280.288287037038</v>
      </c>
      <c r="D494" t="s">
        <v>1505</v>
      </c>
      <c r="F494" t="s">
        <v>24</v>
      </c>
      <c r="H494" t="s">
        <v>25</v>
      </c>
      <c r="I494" t="s">
        <v>26</v>
      </c>
      <c r="J494" t="s">
        <v>27</v>
      </c>
      <c r="K494" t="s">
        <v>28</v>
      </c>
      <c r="L494" t="s">
        <v>1506</v>
      </c>
      <c r="N494" s="2">
        <v>42280.43233787037</v>
      </c>
      <c r="O494" s="2">
        <v>42280.677286180558</v>
      </c>
      <c r="P494">
        <v>508</v>
      </c>
      <c r="Q494">
        <v>0</v>
      </c>
      <c r="R494">
        <v>424</v>
      </c>
      <c r="T494">
        <v>213</v>
      </c>
      <c r="U494">
        <v>0.86891038860000003</v>
      </c>
      <c r="V494" t="s">
        <v>1504</v>
      </c>
    </row>
    <row r="495" spans="1:22" x14ac:dyDescent="0.25">
      <c r="A495" s="1">
        <v>42280.785428240742</v>
      </c>
      <c r="B495" t="s">
        <v>1507</v>
      </c>
      <c r="C495" s="1">
        <v>42280.288287037038</v>
      </c>
      <c r="D495" t="s">
        <v>1508</v>
      </c>
      <c r="F495" t="s">
        <v>24</v>
      </c>
      <c r="H495" t="s">
        <v>25</v>
      </c>
      <c r="I495" t="s">
        <v>26</v>
      </c>
      <c r="J495" t="s">
        <v>27</v>
      </c>
      <c r="K495" t="s">
        <v>28</v>
      </c>
      <c r="L495" t="s">
        <v>1509</v>
      </c>
      <c r="N495" s="2">
        <v>42280.621148333332</v>
      </c>
      <c r="O495" s="2">
        <v>42280.677286180558</v>
      </c>
      <c r="P495">
        <v>508</v>
      </c>
      <c r="Q495">
        <v>0</v>
      </c>
      <c r="R495">
        <v>541</v>
      </c>
      <c r="T495">
        <v>213</v>
      </c>
      <c r="U495">
        <v>0.42742226210000001</v>
      </c>
      <c r="V495" t="s">
        <v>1507</v>
      </c>
    </row>
    <row r="496" spans="1:22" x14ac:dyDescent="0.25">
      <c r="A496" s="1">
        <v>42280.692569444444</v>
      </c>
      <c r="B496" t="s">
        <v>1510</v>
      </c>
      <c r="C496" s="1">
        <v>42280.84103009259</v>
      </c>
      <c r="D496" t="s">
        <v>1511</v>
      </c>
      <c r="F496" t="s">
        <v>24</v>
      </c>
      <c r="H496" t="s">
        <v>25</v>
      </c>
      <c r="I496" t="s">
        <v>26</v>
      </c>
      <c r="J496" t="s">
        <v>27</v>
      </c>
      <c r="K496" t="s">
        <v>28</v>
      </c>
      <c r="L496" t="s">
        <v>1512</v>
      </c>
      <c r="N496" s="2">
        <v>42279.489342060187</v>
      </c>
      <c r="O496" s="2">
        <v>42280.222859305555</v>
      </c>
      <c r="P496">
        <v>627</v>
      </c>
      <c r="Q496">
        <v>0</v>
      </c>
      <c r="R496">
        <v>23</v>
      </c>
      <c r="T496">
        <v>330</v>
      </c>
      <c r="U496">
        <v>0.63021458949999998</v>
      </c>
      <c r="V496" t="s">
        <v>1510</v>
      </c>
    </row>
    <row r="497" spans="1:22" x14ac:dyDescent="0.25">
      <c r="A497" s="1">
        <v>42280.783715277779</v>
      </c>
      <c r="B497" t="s">
        <v>1513</v>
      </c>
      <c r="C497" s="1">
        <v>42280.287928240738</v>
      </c>
      <c r="D497" t="s">
        <v>1514</v>
      </c>
      <c r="F497" t="s">
        <v>24</v>
      </c>
      <c r="H497" t="s">
        <v>25</v>
      </c>
      <c r="I497" t="s">
        <v>26</v>
      </c>
      <c r="J497" t="s">
        <v>27</v>
      </c>
      <c r="K497" t="s">
        <v>28</v>
      </c>
      <c r="L497" t="s">
        <v>1515</v>
      </c>
      <c r="N497" s="2">
        <v>42280.403400104165</v>
      </c>
      <c r="O497" s="2">
        <v>42280.677286180558</v>
      </c>
      <c r="P497">
        <v>616</v>
      </c>
      <c r="Q497">
        <v>0</v>
      </c>
      <c r="R497">
        <v>4</v>
      </c>
      <c r="T497">
        <v>213</v>
      </c>
      <c r="U497">
        <v>0.73229359500000002</v>
      </c>
      <c r="V497" t="s">
        <v>1513</v>
      </c>
    </row>
    <row r="498" spans="1:22" x14ac:dyDescent="0.25">
      <c r="A498" s="1">
        <v>42280.777986111112</v>
      </c>
      <c r="B498" t="s">
        <v>1516</v>
      </c>
      <c r="C498" s="1">
        <v>42280.287928240738</v>
      </c>
      <c r="D498" t="s">
        <v>1517</v>
      </c>
      <c r="F498" t="s">
        <v>24</v>
      </c>
      <c r="H498" t="s">
        <v>25</v>
      </c>
      <c r="I498" t="s">
        <v>26</v>
      </c>
      <c r="J498" t="s">
        <v>27</v>
      </c>
      <c r="K498" t="s">
        <v>28</v>
      </c>
      <c r="L498" t="s">
        <v>1518</v>
      </c>
      <c r="N498" s="2">
        <v>42280.399288020832</v>
      </c>
      <c r="O498" s="2">
        <v>42280.677286180558</v>
      </c>
      <c r="P498">
        <v>616</v>
      </c>
      <c r="Q498">
        <v>0</v>
      </c>
      <c r="R498">
        <v>1</v>
      </c>
      <c r="T498">
        <v>213</v>
      </c>
      <c r="U498">
        <v>0.33352929939999998</v>
      </c>
      <c r="V498" t="s">
        <v>1516</v>
      </c>
    </row>
    <row r="499" spans="1:22" x14ac:dyDescent="0.25">
      <c r="A499" s="1">
        <v>42282.407187500001</v>
      </c>
      <c r="B499" t="s">
        <v>1519</v>
      </c>
      <c r="C499" s="1">
        <v>42281.990439814814</v>
      </c>
      <c r="D499" t="s">
        <v>1520</v>
      </c>
      <c r="F499" t="s">
        <v>24</v>
      </c>
      <c r="H499" t="s">
        <v>25</v>
      </c>
      <c r="I499" t="s">
        <v>26</v>
      </c>
      <c r="J499" t="s">
        <v>27</v>
      </c>
      <c r="K499" t="s">
        <v>28</v>
      </c>
      <c r="L499" t="s">
        <v>1521</v>
      </c>
      <c r="N499" s="2">
        <v>42279.67494384259</v>
      </c>
      <c r="O499" s="2">
        <v>42281.366175567127</v>
      </c>
      <c r="P499">
        <v>219</v>
      </c>
      <c r="Q499">
        <v>0</v>
      </c>
      <c r="R499">
        <v>12</v>
      </c>
      <c r="T499">
        <v>134</v>
      </c>
      <c r="U499">
        <v>0.95482633669999994</v>
      </c>
      <c r="V499" t="s">
        <v>1519</v>
      </c>
    </row>
    <row r="500" spans="1:22" x14ac:dyDescent="0.25">
      <c r="A500" s="1">
        <v>42281.223113425927</v>
      </c>
      <c r="B500" t="s">
        <v>1522</v>
      </c>
      <c r="C500" s="1">
        <v>42280.393750000003</v>
      </c>
      <c r="D500" t="s">
        <v>1523</v>
      </c>
      <c r="F500" t="s">
        <v>24</v>
      </c>
      <c r="H500" t="s">
        <v>25</v>
      </c>
      <c r="I500" t="s">
        <v>26</v>
      </c>
      <c r="J500" t="s">
        <v>27</v>
      </c>
      <c r="K500" t="s">
        <v>28</v>
      </c>
      <c r="L500" t="s">
        <v>1524</v>
      </c>
      <c r="N500" s="2">
        <v>42280.610059398146</v>
      </c>
      <c r="O500" s="2">
        <v>42280.771423171296</v>
      </c>
      <c r="P500">
        <v>519</v>
      </c>
      <c r="Q500">
        <v>0</v>
      </c>
      <c r="R500">
        <v>496</v>
      </c>
      <c r="T500">
        <v>530</v>
      </c>
      <c r="U500">
        <v>0.67764363419999996</v>
      </c>
      <c r="V500" t="s">
        <v>1522</v>
      </c>
    </row>
    <row r="501" spans="1:22" x14ac:dyDescent="0.25">
      <c r="A501" s="1">
        <v>42280.786678240744</v>
      </c>
      <c r="B501" t="s">
        <v>1525</v>
      </c>
      <c r="C501" s="1">
        <v>42280.301446759258</v>
      </c>
      <c r="D501" t="s">
        <v>1526</v>
      </c>
      <c r="F501" t="s">
        <v>24</v>
      </c>
      <c r="H501" t="s">
        <v>25</v>
      </c>
      <c r="I501" t="s">
        <v>26</v>
      </c>
      <c r="J501" t="s">
        <v>27</v>
      </c>
      <c r="K501" t="s">
        <v>28</v>
      </c>
      <c r="L501" t="s">
        <v>1527</v>
      </c>
      <c r="N501" s="2">
        <v>42280.621839340274</v>
      </c>
      <c r="O501" s="2">
        <v>42280.677286180558</v>
      </c>
      <c r="P501">
        <v>619</v>
      </c>
      <c r="Q501">
        <v>0</v>
      </c>
      <c r="R501">
        <v>750</v>
      </c>
      <c r="T501">
        <v>213</v>
      </c>
      <c r="U501">
        <v>0.1687062238</v>
      </c>
      <c r="V501" t="s">
        <v>1525</v>
      </c>
    </row>
    <row r="502" spans="1:22" x14ac:dyDescent="0.25">
      <c r="A502" s="1">
        <v>42280.691238425927</v>
      </c>
      <c r="B502" t="s">
        <v>1528</v>
      </c>
      <c r="C502" s="1">
        <v>42280.846967592595</v>
      </c>
      <c r="D502" t="s">
        <v>1529</v>
      </c>
      <c r="F502" t="s">
        <v>24</v>
      </c>
      <c r="H502" t="s">
        <v>25</v>
      </c>
      <c r="I502" t="s">
        <v>26</v>
      </c>
      <c r="J502" t="s">
        <v>27</v>
      </c>
      <c r="K502" t="s">
        <v>28</v>
      </c>
      <c r="L502" t="s">
        <v>1530</v>
      </c>
      <c r="N502" s="2">
        <v>42279.588922581017</v>
      </c>
      <c r="O502" s="2">
        <v>42280.222859305555</v>
      </c>
      <c r="P502">
        <v>122</v>
      </c>
      <c r="Q502">
        <v>0</v>
      </c>
      <c r="R502">
        <v>153</v>
      </c>
      <c r="T502">
        <v>330</v>
      </c>
      <c r="U502">
        <v>0.77217183779999998</v>
      </c>
      <c r="V502" t="s">
        <v>1528</v>
      </c>
    </row>
    <row r="503" spans="1:22" x14ac:dyDescent="0.25">
      <c r="A503" s="1">
        <v>42280.687777777777</v>
      </c>
      <c r="B503" t="s">
        <v>1531</v>
      </c>
      <c r="C503" s="1">
        <v>42280.841932870368</v>
      </c>
      <c r="D503" t="s">
        <v>1532</v>
      </c>
      <c r="F503" t="s">
        <v>24</v>
      </c>
      <c r="H503" t="s">
        <v>25</v>
      </c>
      <c r="I503" t="s">
        <v>26</v>
      </c>
      <c r="J503" t="s">
        <v>27</v>
      </c>
      <c r="K503" t="s">
        <v>28</v>
      </c>
      <c r="L503" t="s">
        <v>1533</v>
      </c>
      <c r="N503" s="2">
        <v>42279.543945011574</v>
      </c>
      <c r="O503" s="2">
        <v>42280.222859305555</v>
      </c>
      <c r="P503">
        <v>125</v>
      </c>
      <c r="Q503">
        <v>0</v>
      </c>
      <c r="R503">
        <v>310</v>
      </c>
      <c r="T503">
        <v>330</v>
      </c>
      <c r="U503">
        <v>0.1376577893</v>
      </c>
      <c r="V503" t="s">
        <v>1531</v>
      </c>
    </row>
    <row r="504" spans="1:22" x14ac:dyDescent="0.25">
      <c r="A504" s="1">
        <v>42281.225277777776</v>
      </c>
      <c r="B504" t="s">
        <v>1534</v>
      </c>
      <c r="C504" s="1">
        <v>42280.393750000003</v>
      </c>
      <c r="D504" t="s">
        <v>1535</v>
      </c>
      <c r="F504" t="s">
        <v>24</v>
      </c>
      <c r="H504" t="s">
        <v>25</v>
      </c>
      <c r="I504" t="s">
        <v>26</v>
      </c>
      <c r="J504" t="s">
        <v>27</v>
      </c>
      <c r="K504" t="s">
        <v>28</v>
      </c>
      <c r="L504" t="s">
        <v>1536</v>
      </c>
      <c r="N504" s="2">
        <v>42280.548154363423</v>
      </c>
      <c r="O504" s="2">
        <v>42280.771423171296</v>
      </c>
      <c r="P504">
        <v>519</v>
      </c>
      <c r="Q504">
        <v>0</v>
      </c>
      <c r="R504">
        <v>478</v>
      </c>
      <c r="T504">
        <v>530</v>
      </c>
      <c r="U504" s="3">
        <v>0</v>
      </c>
      <c r="V504" t="s">
        <v>1534</v>
      </c>
    </row>
    <row r="505" spans="1:22" x14ac:dyDescent="0.25">
      <c r="A505" s="1">
        <v>42280.785381944443</v>
      </c>
      <c r="B505" t="s">
        <v>1537</v>
      </c>
      <c r="C505" s="1">
        <v>42280.288287037038</v>
      </c>
      <c r="D505" t="s">
        <v>1538</v>
      </c>
      <c r="F505" t="s">
        <v>24</v>
      </c>
      <c r="H505" t="s">
        <v>25</v>
      </c>
      <c r="I505" t="s">
        <v>26</v>
      </c>
      <c r="J505" t="s">
        <v>27</v>
      </c>
      <c r="K505" t="s">
        <v>28</v>
      </c>
      <c r="L505" t="s">
        <v>1539</v>
      </c>
      <c r="N505" s="2">
        <v>42280.534531990743</v>
      </c>
      <c r="O505" s="2">
        <v>42280.677286180558</v>
      </c>
      <c r="P505">
        <v>508</v>
      </c>
      <c r="Q505">
        <v>0</v>
      </c>
      <c r="R505">
        <v>523</v>
      </c>
      <c r="T505">
        <v>213</v>
      </c>
      <c r="U505">
        <v>0.82009965849999999</v>
      </c>
      <c r="V505" t="s">
        <v>1537</v>
      </c>
    </row>
    <row r="506" spans="1:22" x14ac:dyDescent="0.25">
      <c r="A506" s="1">
        <v>42280.704583333332</v>
      </c>
      <c r="B506" t="s">
        <v>1540</v>
      </c>
      <c r="C506" s="1">
        <v>42280.841932870368</v>
      </c>
      <c r="D506" t="s">
        <v>1541</v>
      </c>
      <c r="F506" t="s">
        <v>24</v>
      </c>
      <c r="H506" t="s">
        <v>25</v>
      </c>
      <c r="I506" t="s">
        <v>26</v>
      </c>
      <c r="J506" t="s">
        <v>27</v>
      </c>
      <c r="K506" t="s">
        <v>28</v>
      </c>
      <c r="L506" t="s">
        <v>1542</v>
      </c>
      <c r="N506" s="2">
        <v>42279.540859872686</v>
      </c>
      <c r="O506" s="2">
        <v>42280.222859305555</v>
      </c>
      <c r="P506">
        <v>125</v>
      </c>
      <c r="Q506">
        <v>0</v>
      </c>
      <c r="R506">
        <v>309</v>
      </c>
      <c r="T506">
        <v>330</v>
      </c>
      <c r="U506">
        <v>0.56523098530000004</v>
      </c>
      <c r="V506" t="s">
        <v>1540</v>
      </c>
    </row>
    <row r="507" spans="1:22" x14ac:dyDescent="0.25">
      <c r="A507" s="1">
        <v>42280.782233796293</v>
      </c>
      <c r="B507" t="s">
        <v>1543</v>
      </c>
      <c r="C507" s="1">
        <v>42280.301446759258</v>
      </c>
      <c r="D507" t="s">
        <v>1544</v>
      </c>
      <c r="F507" t="s">
        <v>24</v>
      </c>
      <c r="H507" t="s">
        <v>25</v>
      </c>
      <c r="I507" t="s">
        <v>26</v>
      </c>
      <c r="J507" t="s">
        <v>27</v>
      </c>
      <c r="K507" t="s">
        <v>28</v>
      </c>
      <c r="L507" t="s">
        <v>1545</v>
      </c>
      <c r="N507" s="2">
        <v>42280.614510925923</v>
      </c>
      <c r="O507" s="2">
        <v>42280.677286180558</v>
      </c>
      <c r="P507">
        <v>619</v>
      </c>
      <c r="Q507">
        <v>0</v>
      </c>
      <c r="R507">
        <v>741</v>
      </c>
      <c r="T507">
        <v>213</v>
      </c>
      <c r="U507">
        <v>3.5975885499999999E-2</v>
      </c>
      <c r="V507" t="s">
        <v>1543</v>
      </c>
    </row>
    <row r="508" spans="1:22" x14ac:dyDescent="0.25">
      <c r="A508" s="1">
        <v>42280.782418981478</v>
      </c>
      <c r="B508" t="s">
        <v>1546</v>
      </c>
      <c r="C508" s="1">
        <v>42280.301446759258</v>
      </c>
      <c r="D508" t="s">
        <v>1547</v>
      </c>
      <c r="F508" t="s">
        <v>24</v>
      </c>
      <c r="H508" t="s">
        <v>25</v>
      </c>
      <c r="I508" t="s">
        <v>26</v>
      </c>
      <c r="J508" t="s">
        <v>27</v>
      </c>
      <c r="K508" t="s">
        <v>28</v>
      </c>
      <c r="L508" t="s">
        <v>1548</v>
      </c>
      <c r="N508" s="2">
        <v>42280.490910069442</v>
      </c>
      <c r="O508" s="2">
        <v>42280.677286180558</v>
      </c>
      <c r="P508">
        <v>619</v>
      </c>
      <c r="Q508">
        <v>0</v>
      </c>
      <c r="R508">
        <v>675</v>
      </c>
      <c r="T508">
        <v>213</v>
      </c>
      <c r="U508">
        <v>0.26631429470000001</v>
      </c>
      <c r="V508" t="s">
        <v>1546</v>
      </c>
    </row>
    <row r="509" spans="1:22" x14ac:dyDescent="0.25">
      <c r="A509" s="1">
        <v>42282.408379629633</v>
      </c>
      <c r="B509" t="s">
        <v>1549</v>
      </c>
      <c r="C509" s="1">
        <v>42281.990439814814</v>
      </c>
      <c r="D509" t="s">
        <v>1550</v>
      </c>
      <c r="F509" t="s">
        <v>24</v>
      </c>
      <c r="H509" t="s">
        <v>25</v>
      </c>
      <c r="I509" t="s">
        <v>26</v>
      </c>
      <c r="J509" t="s">
        <v>27</v>
      </c>
      <c r="K509" t="s">
        <v>28</v>
      </c>
      <c r="L509" t="s">
        <v>1551</v>
      </c>
      <c r="N509" s="2">
        <v>42280.821170555559</v>
      </c>
      <c r="O509" s="2">
        <v>42281.366175567127</v>
      </c>
      <c r="P509">
        <v>219</v>
      </c>
      <c r="Q509">
        <v>0</v>
      </c>
      <c r="R509">
        <v>48</v>
      </c>
      <c r="T509">
        <v>134</v>
      </c>
      <c r="U509">
        <v>0.5894755813</v>
      </c>
      <c r="V509" t="s">
        <v>1549</v>
      </c>
    </row>
    <row r="510" spans="1:22" x14ac:dyDescent="0.25">
      <c r="A510" s="1">
        <v>42280.691076388888</v>
      </c>
      <c r="B510" t="s">
        <v>1552</v>
      </c>
      <c r="C510" s="1">
        <v>42280.841041666667</v>
      </c>
      <c r="D510" t="s">
        <v>1553</v>
      </c>
      <c r="F510" t="s">
        <v>24</v>
      </c>
      <c r="H510" t="s">
        <v>25</v>
      </c>
      <c r="I510" t="s">
        <v>26</v>
      </c>
      <c r="J510" t="s">
        <v>27</v>
      </c>
      <c r="K510" t="s">
        <v>28</v>
      </c>
      <c r="L510" t="s">
        <v>1554</v>
      </c>
      <c r="N510" s="2">
        <v>42280.394297233797</v>
      </c>
      <c r="O510" s="2">
        <v>42280.222859305555</v>
      </c>
      <c r="P510">
        <v>627</v>
      </c>
      <c r="Q510">
        <v>0</v>
      </c>
      <c r="R510">
        <v>72</v>
      </c>
      <c r="T510">
        <v>330</v>
      </c>
      <c r="U510">
        <v>0.52597197490000003</v>
      </c>
      <c r="V510" t="s">
        <v>1552</v>
      </c>
    </row>
    <row r="511" spans="1:22" x14ac:dyDescent="0.25">
      <c r="A511" s="1">
        <v>42282.40693287037</v>
      </c>
      <c r="B511" t="s">
        <v>1555</v>
      </c>
      <c r="C511" s="1">
        <v>42281.990439814814</v>
      </c>
      <c r="D511" t="s">
        <v>1556</v>
      </c>
      <c r="F511" t="s">
        <v>24</v>
      </c>
      <c r="H511" t="s">
        <v>25</v>
      </c>
      <c r="I511" t="s">
        <v>26</v>
      </c>
      <c r="J511" t="s">
        <v>27</v>
      </c>
      <c r="K511" t="s">
        <v>28</v>
      </c>
      <c r="L511" t="s">
        <v>1557</v>
      </c>
      <c r="N511" s="2">
        <v>42280.815397060185</v>
      </c>
      <c r="O511" s="2">
        <v>42281.366175567127</v>
      </c>
      <c r="P511">
        <v>219</v>
      </c>
      <c r="Q511">
        <v>0</v>
      </c>
      <c r="R511">
        <v>44</v>
      </c>
      <c r="T511">
        <v>134</v>
      </c>
      <c r="U511">
        <v>0.55347410330000002</v>
      </c>
      <c r="V511" t="s">
        <v>1555</v>
      </c>
    </row>
    <row r="512" spans="1:22" x14ac:dyDescent="0.25">
      <c r="A512" s="1">
        <v>42281.222824074073</v>
      </c>
      <c r="B512" t="s">
        <v>1558</v>
      </c>
      <c r="C512" s="1">
        <v>42280.393750000003</v>
      </c>
      <c r="D512" t="s">
        <v>1559</v>
      </c>
      <c r="F512" t="s">
        <v>24</v>
      </c>
      <c r="H512" t="s">
        <v>25</v>
      </c>
      <c r="I512" t="s">
        <v>26</v>
      </c>
      <c r="J512" t="s">
        <v>27</v>
      </c>
      <c r="K512" t="s">
        <v>28</v>
      </c>
      <c r="L512" t="s">
        <v>1560</v>
      </c>
      <c r="N512" s="2">
        <v>42280.469668726852</v>
      </c>
      <c r="O512" s="2">
        <v>42280.771423171296</v>
      </c>
      <c r="P512">
        <v>519</v>
      </c>
      <c r="Q512">
        <v>0</v>
      </c>
      <c r="R512">
        <v>454</v>
      </c>
      <c r="T512">
        <v>530</v>
      </c>
      <c r="U512">
        <v>0.55410835280000004</v>
      </c>
      <c r="V512" t="s">
        <v>1558</v>
      </c>
    </row>
    <row r="513" spans="1:22" x14ac:dyDescent="0.25">
      <c r="A513" s="1">
        <v>42280.782349537039</v>
      </c>
      <c r="B513" t="s">
        <v>1561</v>
      </c>
      <c r="C513" s="1">
        <v>42280.287615740737</v>
      </c>
      <c r="D513" t="s">
        <v>1562</v>
      </c>
      <c r="F513" t="s">
        <v>24</v>
      </c>
      <c r="H513" t="s">
        <v>25</v>
      </c>
      <c r="I513" t="s">
        <v>26</v>
      </c>
      <c r="J513" t="s">
        <v>27</v>
      </c>
      <c r="K513" t="s">
        <v>28</v>
      </c>
      <c r="L513" t="s">
        <v>1563</v>
      </c>
      <c r="N513" s="2">
        <v>42280.404953344907</v>
      </c>
      <c r="O513" s="2">
        <v>42280.677286180558</v>
      </c>
      <c r="P513">
        <v>522</v>
      </c>
      <c r="Q513">
        <v>0</v>
      </c>
      <c r="R513">
        <v>205</v>
      </c>
      <c r="T513">
        <v>213</v>
      </c>
      <c r="U513">
        <v>0.94043882050000005</v>
      </c>
      <c r="V513" t="s">
        <v>1561</v>
      </c>
    </row>
    <row r="514" spans="1:22" x14ac:dyDescent="0.25">
      <c r="A514" s="1">
        <v>42280.782766203702</v>
      </c>
      <c r="B514" t="s">
        <v>1564</v>
      </c>
      <c r="C514" s="1">
        <v>42280.287615740737</v>
      </c>
      <c r="D514" t="s">
        <v>1565</v>
      </c>
      <c r="F514" t="s">
        <v>24</v>
      </c>
      <c r="H514" t="s">
        <v>25</v>
      </c>
      <c r="I514" t="s">
        <v>26</v>
      </c>
      <c r="J514" t="s">
        <v>27</v>
      </c>
      <c r="K514" t="s">
        <v>28</v>
      </c>
      <c r="L514" t="s">
        <v>1566</v>
      </c>
      <c r="N514" s="2">
        <v>42280.400882349539</v>
      </c>
      <c r="O514" s="2">
        <v>42280.677286180558</v>
      </c>
      <c r="P514">
        <v>522</v>
      </c>
      <c r="Q514">
        <v>0</v>
      </c>
      <c r="R514">
        <v>202</v>
      </c>
      <c r="T514">
        <v>213</v>
      </c>
      <c r="U514">
        <v>0.72554729829999998</v>
      </c>
      <c r="V514" t="s">
        <v>1564</v>
      </c>
    </row>
    <row r="515" spans="1:22" x14ac:dyDescent="0.25">
      <c r="A515" s="1">
        <v>42280.688287037039</v>
      </c>
      <c r="B515" t="s">
        <v>1567</v>
      </c>
      <c r="C515" s="1">
        <v>42280.846967592595</v>
      </c>
      <c r="D515" t="s">
        <v>1568</v>
      </c>
      <c r="F515" t="s">
        <v>24</v>
      </c>
      <c r="H515" t="s">
        <v>25</v>
      </c>
      <c r="I515" t="s">
        <v>26</v>
      </c>
      <c r="J515" t="s">
        <v>27</v>
      </c>
      <c r="K515" t="s">
        <v>28</v>
      </c>
      <c r="L515" t="s">
        <v>1569</v>
      </c>
      <c r="N515" s="2">
        <v>42279.594795625002</v>
      </c>
      <c r="O515" s="2">
        <v>42280.222859305555</v>
      </c>
      <c r="P515">
        <v>122</v>
      </c>
      <c r="Q515">
        <v>0</v>
      </c>
      <c r="R515">
        <v>156</v>
      </c>
      <c r="T515">
        <v>330</v>
      </c>
      <c r="U515">
        <v>0.50569321540000001</v>
      </c>
      <c r="V515" t="s">
        <v>1567</v>
      </c>
    </row>
    <row r="516" spans="1:22" x14ac:dyDescent="0.25">
      <c r="A516" s="1">
        <v>42281.220451388886</v>
      </c>
      <c r="B516" t="s">
        <v>1570</v>
      </c>
      <c r="C516" s="1">
        <v>42280.396192129629</v>
      </c>
      <c r="D516" t="s">
        <v>1571</v>
      </c>
      <c r="F516" t="s">
        <v>24</v>
      </c>
      <c r="H516" t="s">
        <v>25</v>
      </c>
      <c r="I516" t="s">
        <v>26</v>
      </c>
      <c r="J516" t="s">
        <v>27</v>
      </c>
      <c r="K516" t="s">
        <v>28</v>
      </c>
      <c r="L516" t="s">
        <v>1572</v>
      </c>
      <c r="N516" s="2">
        <v>42280.570956249998</v>
      </c>
      <c r="O516" s="2">
        <v>42280.771423171296</v>
      </c>
      <c r="P516">
        <v>631</v>
      </c>
      <c r="Q516">
        <v>0</v>
      </c>
      <c r="R516">
        <v>173</v>
      </c>
      <c r="T516">
        <v>530</v>
      </c>
      <c r="U516">
        <v>0.31913211879999998</v>
      </c>
      <c r="V516" t="s">
        <v>1570</v>
      </c>
    </row>
    <row r="517" spans="1:22" x14ac:dyDescent="0.25">
      <c r="A517" s="1">
        <v>42282.406689814816</v>
      </c>
      <c r="B517" t="s">
        <v>1573</v>
      </c>
      <c r="C517" s="1">
        <v>42281.990439814814</v>
      </c>
      <c r="D517" t="s">
        <v>1574</v>
      </c>
      <c r="F517" t="s">
        <v>24</v>
      </c>
      <c r="H517" t="s">
        <v>25</v>
      </c>
      <c r="I517" t="s">
        <v>26</v>
      </c>
      <c r="J517" t="s">
        <v>27</v>
      </c>
      <c r="K517" t="s">
        <v>28</v>
      </c>
      <c r="L517" t="s">
        <v>1575</v>
      </c>
      <c r="N517" s="2">
        <v>42280.838115543978</v>
      </c>
      <c r="O517" s="2">
        <v>42281.366175567127</v>
      </c>
      <c r="P517">
        <v>219</v>
      </c>
      <c r="Q517">
        <v>0</v>
      </c>
      <c r="R517">
        <v>57</v>
      </c>
      <c r="T517">
        <v>134</v>
      </c>
      <c r="U517">
        <v>0.90532232229999998</v>
      </c>
      <c r="V517" t="s">
        <v>1573</v>
      </c>
    </row>
    <row r="518" spans="1:22" x14ac:dyDescent="0.25">
      <c r="A518" s="1">
        <v>42282.406423611108</v>
      </c>
      <c r="B518" t="s">
        <v>1576</v>
      </c>
      <c r="C518" s="1">
        <v>42281.990960648145</v>
      </c>
      <c r="D518" t="s">
        <v>1577</v>
      </c>
      <c r="F518" t="s">
        <v>24</v>
      </c>
      <c r="H518" t="s">
        <v>25</v>
      </c>
      <c r="I518" t="s">
        <v>26</v>
      </c>
      <c r="J518" t="s">
        <v>27</v>
      </c>
      <c r="K518" t="s">
        <v>28</v>
      </c>
      <c r="L518" t="s">
        <v>1578</v>
      </c>
      <c r="N518" s="2">
        <v>42280.813898321758</v>
      </c>
      <c r="O518" s="2">
        <v>42281.366175567127</v>
      </c>
      <c r="P518">
        <v>417</v>
      </c>
      <c r="Q518">
        <v>0</v>
      </c>
      <c r="R518">
        <v>230</v>
      </c>
      <c r="T518">
        <v>134</v>
      </c>
      <c r="U518">
        <v>0.28728239639999997</v>
      </c>
      <c r="V518" t="s">
        <v>1576</v>
      </c>
    </row>
    <row r="519" spans="1:22" x14ac:dyDescent="0.25">
      <c r="A519" s="1">
        <v>42282.407835648148</v>
      </c>
      <c r="B519" t="s">
        <v>1579</v>
      </c>
      <c r="C519" s="1">
        <v>42281.990960648145</v>
      </c>
      <c r="D519" t="s">
        <v>1580</v>
      </c>
      <c r="F519" t="s">
        <v>24</v>
      </c>
      <c r="H519" t="s">
        <v>25</v>
      </c>
      <c r="I519" t="s">
        <v>26</v>
      </c>
      <c r="J519" t="s">
        <v>27</v>
      </c>
      <c r="K519" t="s">
        <v>28</v>
      </c>
      <c r="L519" t="s">
        <v>1581</v>
      </c>
      <c r="N519" s="2">
        <v>42280.799415717593</v>
      </c>
      <c r="O519" s="2">
        <v>42281.366175567127</v>
      </c>
      <c r="P519">
        <v>417</v>
      </c>
      <c r="Q519">
        <v>0</v>
      </c>
      <c r="R519">
        <v>223</v>
      </c>
      <c r="T519">
        <v>134</v>
      </c>
      <c r="U519">
        <v>0.86910744080000002</v>
      </c>
      <c r="V519" t="s">
        <v>1579</v>
      </c>
    </row>
    <row r="520" spans="1:22" x14ac:dyDescent="0.25">
      <c r="A520" s="1">
        <v>42280.784618055557</v>
      </c>
      <c r="B520" t="s">
        <v>1582</v>
      </c>
      <c r="C520" s="1">
        <v>42280.288287037038</v>
      </c>
      <c r="D520" t="s">
        <v>1583</v>
      </c>
      <c r="F520" t="s">
        <v>24</v>
      </c>
      <c r="H520" t="s">
        <v>25</v>
      </c>
      <c r="I520" t="s">
        <v>26</v>
      </c>
      <c r="J520" t="s">
        <v>27</v>
      </c>
      <c r="K520" t="s">
        <v>28</v>
      </c>
      <c r="L520" t="s">
        <v>1584</v>
      </c>
      <c r="N520" s="2">
        <v>42280.491590798614</v>
      </c>
      <c r="O520" s="2">
        <v>42280.677286180558</v>
      </c>
      <c r="P520">
        <v>508</v>
      </c>
      <c r="Q520">
        <v>0</v>
      </c>
      <c r="R520">
        <v>476</v>
      </c>
      <c r="T520">
        <v>213</v>
      </c>
      <c r="U520">
        <v>0.48294924900000002</v>
      </c>
      <c r="V520" t="s">
        <v>1582</v>
      </c>
    </row>
    <row r="521" spans="1:22" x14ac:dyDescent="0.25">
      <c r="A521" s="1">
        <v>42280.700196759259</v>
      </c>
      <c r="B521" t="s">
        <v>1585</v>
      </c>
      <c r="C521" s="1">
        <v>42280.846967592595</v>
      </c>
      <c r="D521" t="s">
        <v>1586</v>
      </c>
      <c r="F521" t="s">
        <v>24</v>
      </c>
      <c r="H521" t="s">
        <v>25</v>
      </c>
      <c r="I521" t="s">
        <v>26</v>
      </c>
      <c r="J521" t="s">
        <v>27</v>
      </c>
      <c r="K521" t="s">
        <v>28</v>
      </c>
      <c r="L521" t="s">
        <v>1587</v>
      </c>
      <c r="N521" s="2">
        <v>42280.39450170139</v>
      </c>
      <c r="O521" s="2">
        <v>42280.222859305555</v>
      </c>
      <c r="P521">
        <v>122</v>
      </c>
      <c r="Q521">
        <v>0</v>
      </c>
      <c r="R521">
        <v>235</v>
      </c>
      <c r="T521">
        <v>330</v>
      </c>
      <c r="U521">
        <v>0.182496779</v>
      </c>
      <c r="V521" t="s">
        <v>1585</v>
      </c>
    </row>
    <row r="522" spans="1:22" x14ac:dyDescent="0.25">
      <c r="A522" s="1">
        <v>42281.222662037035</v>
      </c>
      <c r="B522" t="s">
        <v>1588</v>
      </c>
      <c r="C522" s="1">
        <v>42280.393750000003</v>
      </c>
      <c r="D522" t="s">
        <v>1589</v>
      </c>
      <c r="F522" t="s">
        <v>24</v>
      </c>
      <c r="H522" t="s">
        <v>25</v>
      </c>
      <c r="I522" t="s">
        <v>26</v>
      </c>
      <c r="J522" t="s">
        <v>27</v>
      </c>
      <c r="K522" t="s">
        <v>28</v>
      </c>
      <c r="L522" t="s">
        <v>1590</v>
      </c>
      <c r="N522" s="2">
        <v>42280.653055486109</v>
      </c>
      <c r="O522" s="2">
        <v>42280.771423171296</v>
      </c>
      <c r="P522">
        <v>519</v>
      </c>
      <c r="Q522">
        <v>0</v>
      </c>
      <c r="R522">
        <v>503</v>
      </c>
      <c r="T522">
        <v>530</v>
      </c>
      <c r="U522">
        <v>0.95267623079999997</v>
      </c>
      <c r="V522" t="s">
        <v>1588</v>
      </c>
    </row>
    <row r="523" spans="1:22" x14ac:dyDescent="0.25">
      <c r="A523" s="1">
        <v>42280.78497685185</v>
      </c>
      <c r="B523" t="s">
        <v>1591</v>
      </c>
      <c r="C523" s="1">
        <v>42280.301446759258</v>
      </c>
      <c r="D523" t="s">
        <v>1592</v>
      </c>
      <c r="F523" t="s">
        <v>24</v>
      </c>
      <c r="H523" t="s">
        <v>25</v>
      </c>
      <c r="I523" t="s">
        <v>26</v>
      </c>
      <c r="J523" t="s">
        <v>27</v>
      </c>
      <c r="K523" t="s">
        <v>28</v>
      </c>
      <c r="L523" t="s">
        <v>1593</v>
      </c>
      <c r="N523" s="2">
        <v>42280.404713310185</v>
      </c>
      <c r="O523" s="2">
        <v>42280.677286180558</v>
      </c>
      <c r="P523">
        <v>619</v>
      </c>
      <c r="Q523">
        <v>0</v>
      </c>
      <c r="R523">
        <v>603</v>
      </c>
      <c r="T523">
        <v>213</v>
      </c>
      <c r="U523">
        <v>0.64130999980000003</v>
      </c>
      <c r="V523" t="s">
        <v>1591</v>
      </c>
    </row>
    <row r="524" spans="1:22" x14ac:dyDescent="0.25">
      <c r="A524" s="1">
        <v>42280.694166666668</v>
      </c>
      <c r="B524" t="s">
        <v>1594</v>
      </c>
      <c r="C524" s="1">
        <v>42280.84103009259</v>
      </c>
      <c r="D524" t="s">
        <v>1595</v>
      </c>
      <c r="F524" t="s">
        <v>24</v>
      </c>
      <c r="H524" t="s">
        <v>25</v>
      </c>
      <c r="I524" t="s">
        <v>26</v>
      </c>
      <c r="J524" t="s">
        <v>27</v>
      </c>
      <c r="K524" t="s">
        <v>28</v>
      </c>
      <c r="L524" t="s">
        <v>1596</v>
      </c>
      <c r="N524" s="2">
        <v>42279.517020613428</v>
      </c>
      <c r="O524" s="2">
        <v>42280.222859305555</v>
      </c>
      <c r="P524">
        <v>627</v>
      </c>
      <c r="Q524">
        <v>0</v>
      </c>
      <c r="R524">
        <v>26</v>
      </c>
      <c r="T524">
        <v>330</v>
      </c>
      <c r="U524">
        <v>4.3096648199999997E-2</v>
      </c>
      <c r="V524" t="s">
        <v>1594</v>
      </c>
    </row>
    <row r="525" spans="1:22" x14ac:dyDescent="0.25">
      <c r="A525" s="1">
        <v>42280.781087962961</v>
      </c>
      <c r="B525" t="s">
        <v>1597</v>
      </c>
      <c r="C525" s="1">
        <v>42280.288287037038</v>
      </c>
      <c r="D525" t="s">
        <v>1598</v>
      </c>
      <c r="F525" t="s">
        <v>24</v>
      </c>
      <c r="H525" t="s">
        <v>25</v>
      </c>
      <c r="I525" t="s">
        <v>26</v>
      </c>
      <c r="J525" t="s">
        <v>27</v>
      </c>
      <c r="K525" t="s">
        <v>28</v>
      </c>
      <c r="L525" t="s">
        <v>1599</v>
      </c>
      <c r="N525" s="2">
        <v>42280.470278946763</v>
      </c>
      <c r="O525" s="2">
        <v>42280.677286180558</v>
      </c>
      <c r="P525">
        <v>508</v>
      </c>
      <c r="Q525">
        <v>0</v>
      </c>
      <c r="R525">
        <v>455</v>
      </c>
      <c r="T525">
        <v>213</v>
      </c>
      <c r="U525">
        <v>1.5347097699999999E-2</v>
      </c>
      <c r="V525" t="s">
        <v>1597</v>
      </c>
    </row>
    <row r="526" spans="1:22" x14ac:dyDescent="0.25">
      <c r="A526" s="1">
        <v>42281.225254629629</v>
      </c>
      <c r="B526" t="s">
        <v>1600</v>
      </c>
      <c r="C526" s="1">
        <v>42280.393750000003</v>
      </c>
      <c r="D526" t="s">
        <v>1601</v>
      </c>
      <c r="F526" t="s">
        <v>24</v>
      </c>
      <c r="H526" t="s">
        <v>25</v>
      </c>
      <c r="I526" t="s">
        <v>26</v>
      </c>
      <c r="J526" t="s">
        <v>27</v>
      </c>
      <c r="K526" t="s">
        <v>28</v>
      </c>
      <c r="L526" t="s">
        <v>1602</v>
      </c>
      <c r="N526" s="2">
        <v>42280.534394803239</v>
      </c>
      <c r="O526" s="2">
        <v>42280.771423171296</v>
      </c>
      <c r="P526">
        <v>519</v>
      </c>
      <c r="Q526">
        <v>0</v>
      </c>
      <c r="R526">
        <v>474</v>
      </c>
      <c r="T526">
        <v>530</v>
      </c>
      <c r="U526">
        <v>0.61077879180000005</v>
      </c>
      <c r="V526" t="s">
        <v>1600</v>
      </c>
    </row>
    <row r="527" spans="1:22" x14ac:dyDescent="0.25">
      <c r="A527" s="1">
        <v>42280.778124999997</v>
      </c>
      <c r="B527" t="s">
        <v>1603</v>
      </c>
      <c r="C527" s="1">
        <v>42280.288287037038</v>
      </c>
      <c r="D527" t="s">
        <v>1604</v>
      </c>
      <c r="F527" t="s">
        <v>24</v>
      </c>
      <c r="H527" t="s">
        <v>25</v>
      </c>
      <c r="I527" t="s">
        <v>26</v>
      </c>
      <c r="J527" t="s">
        <v>27</v>
      </c>
      <c r="K527" t="s">
        <v>28</v>
      </c>
      <c r="L527" t="s">
        <v>1605</v>
      </c>
      <c r="N527" s="2">
        <v>42280.50133053241</v>
      </c>
      <c r="O527" s="2">
        <v>42280.677286180558</v>
      </c>
      <c r="P527">
        <v>508</v>
      </c>
      <c r="Q527">
        <v>0</v>
      </c>
      <c r="R527">
        <v>485</v>
      </c>
      <c r="T527">
        <v>213</v>
      </c>
      <c r="U527">
        <v>2.33281852E-2</v>
      </c>
      <c r="V527" t="s">
        <v>1603</v>
      </c>
    </row>
    <row r="528" spans="1:22" x14ac:dyDescent="0.25">
      <c r="A528" s="1">
        <v>42282.407523148147</v>
      </c>
      <c r="B528" t="s">
        <v>1606</v>
      </c>
      <c r="C528" s="1">
        <v>42281.990439814814</v>
      </c>
      <c r="D528" t="s">
        <v>1607</v>
      </c>
      <c r="F528" t="s">
        <v>24</v>
      </c>
      <c r="H528" t="s">
        <v>25</v>
      </c>
      <c r="I528" t="s">
        <v>26</v>
      </c>
      <c r="J528" t="s">
        <v>27</v>
      </c>
      <c r="K528" t="s">
        <v>28</v>
      </c>
      <c r="L528" t="s">
        <v>1608</v>
      </c>
      <c r="N528" s="2">
        <v>42280.820570648146</v>
      </c>
      <c r="O528" s="2">
        <v>42281.366175567127</v>
      </c>
      <c r="P528">
        <v>219</v>
      </c>
      <c r="Q528">
        <v>0</v>
      </c>
      <c r="R528">
        <v>47</v>
      </c>
      <c r="T528">
        <v>134</v>
      </c>
      <c r="U528">
        <v>0.80850951209999999</v>
      </c>
      <c r="V528" t="s">
        <v>1606</v>
      </c>
    </row>
    <row r="529" spans="1:22" x14ac:dyDescent="0.25">
      <c r="A529" s="1">
        <v>42280.781585648147</v>
      </c>
      <c r="B529" t="s">
        <v>1609</v>
      </c>
      <c r="C529" s="1">
        <v>42280.301446759258</v>
      </c>
      <c r="D529" t="s">
        <v>1610</v>
      </c>
      <c r="F529" t="s">
        <v>24</v>
      </c>
      <c r="H529" t="s">
        <v>25</v>
      </c>
      <c r="I529" t="s">
        <v>26</v>
      </c>
      <c r="J529" t="s">
        <v>27</v>
      </c>
      <c r="K529" t="s">
        <v>28</v>
      </c>
      <c r="L529" t="s">
        <v>1611</v>
      </c>
      <c r="N529" s="2">
        <v>42280.557701423611</v>
      </c>
      <c r="O529" s="2">
        <v>42280.677286180558</v>
      </c>
      <c r="P529">
        <v>619</v>
      </c>
      <c r="Q529">
        <v>0</v>
      </c>
      <c r="R529">
        <v>719</v>
      </c>
      <c r="T529">
        <v>213</v>
      </c>
      <c r="U529">
        <v>0.1100963343</v>
      </c>
      <c r="V529" t="s">
        <v>1609</v>
      </c>
    </row>
    <row r="530" spans="1:22" x14ac:dyDescent="0.25">
      <c r="A530" s="1">
        <v>42281.221909722219</v>
      </c>
      <c r="B530" t="s">
        <v>1612</v>
      </c>
      <c r="C530" s="1">
        <v>42280.396192129629</v>
      </c>
      <c r="D530" t="s">
        <v>1613</v>
      </c>
      <c r="F530" t="s">
        <v>24</v>
      </c>
      <c r="H530" t="s">
        <v>25</v>
      </c>
      <c r="I530" t="s">
        <v>26</v>
      </c>
      <c r="J530" t="s">
        <v>27</v>
      </c>
      <c r="K530" t="s">
        <v>28</v>
      </c>
      <c r="L530" t="s">
        <v>1614</v>
      </c>
      <c r="N530" s="2">
        <v>42280.575002523146</v>
      </c>
      <c r="O530" s="2">
        <v>42280.771423171296</v>
      </c>
      <c r="P530">
        <v>631</v>
      </c>
      <c r="Q530">
        <v>0</v>
      </c>
      <c r="R530">
        <v>176</v>
      </c>
      <c r="T530">
        <v>530</v>
      </c>
      <c r="U530">
        <v>0.78219327100000002</v>
      </c>
      <c r="V530" t="s">
        <v>1612</v>
      </c>
    </row>
    <row r="531" spans="1:22" x14ac:dyDescent="0.25">
      <c r="A531" s="1">
        <v>42280.704444444447</v>
      </c>
      <c r="B531" t="s">
        <v>1615</v>
      </c>
      <c r="C531" s="1">
        <v>42280.84103009259</v>
      </c>
      <c r="D531" t="s">
        <v>1616</v>
      </c>
      <c r="F531" t="s">
        <v>24</v>
      </c>
      <c r="H531" t="s">
        <v>25</v>
      </c>
      <c r="I531" t="s">
        <v>26</v>
      </c>
      <c r="J531" t="s">
        <v>27</v>
      </c>
      <c r="K531" t="s">
        <v>28</v>
      </c>
      <c r="L531" t="s">
        <v>1617</v>
      </c>
      <c r="N531" s="2">
        <v>42279.473464374998</v>
      </c>
      <c r="O531" s="2">
        <v>42280.222859305555</v>
      </c>
      <c r="P531">
        <v>627</v>
      </c>
      <c r="Q531">
        <v>0</v>
      </c>
      <c r="R531">
        <v>15</v>
      </c>
      <c r="T531">
        <v>330</v>
      </c>
      <c r="U531">
        <v>0.1389152659</v>
      </c>
      <c r="V531" t="s">
        <v>1615</v>
      </c>
    </row>
    <row r="532" spans="1:22" x14ac:dyDescent="0.25">
      <c r="A532" s="1">
        <v>42281.222141203703</v>
      </c>
      <c r="B532" t="s">
        <v>1618</v>
      </c>
      <c r="C532" s="1">
        <v>42280.394814814812</v>
      </c>
      <c r="D532" t="s">
        <v>1619</v>
      </c>
      <c r="F532" t="s">
        <v>24</v>
      </c>
      <c r="H532" t="s">
        <v>25</v>
      </c>
      <c r="I532" t="s">
        <v>26</v>
      </c>
      <c r="J532" t="s">
        <v>27</v>
      </c>
      <c r="K532" t="s">
        <v>28</v>
      </c>
      <c r="L532" t="s">
        <v>1620</v>
      </c>
      <c r="N532" s="2">
        <v>42280.649138796296</v>
      </c>
      <c r="O532" s="2">
        <v>42280.771423171296</v>
      </c>
      <c r="P532">
        <v>637</v>
      </c>
      <c r="Q532">
        <v>0</v>
      </c>
      <c r="R532">
        <v>16</v>
      </c>
      <c r="T532">
        <v>530</v>
      </c>
      <c r="U532">
        <v>0.1468456092</v>
      </c>
      <c r="V532" t="s">
        <v>1618</v>
      </c>
    </row>
    <row r="533" spans="1:22" x14ac:dyDescent="0.25">
      <c r="A533" s="1">
        <v>42282.406388888892</v>
      </c>
      <c r="B533" t="s">
        <v>1621</v>
      </c>
      <c r="C533" s="1">
        <v>42281.990439814814</v>
      </c>
      <c r="D533" t="s">
        <v>1622</v>
      </c>
      <c r="F533" t="s">
        <v>24</v>
      </c>
      <c r="H533" t="s">
        <v>25</v>
      </c>
      <c r="I533" t="s">
        <v>26</v>
      </c>
      <c r="J533" t="s">
        <v>27</v>
      </c>
      <c r="K533" t="s">
        <v>28</v>
      </c>
      <c r="L533" t="s">
        <v>1623</v>
      </c>
      <c r="N533" s="2">
        <v>42280.832323784722</v>
      </c>
      <c r="O533" s="2">
        <v>42281.366175567127</v>
      </c>
      <c r="P533">
        <v>219</v>
      </c>
      <c r="Q533">
        <v>0</v>
      </c>
      <c r="R533">
        <v>53</v>
      </c>
      <c r="T533">
        <v>134</v>
      </c>
      <c r="U533">
        <v>0.79156357610000005</v>
      </c>
      <c r="V533" t="s">
        <v>1621</v>
      </c>
    </row>
    <row r="534" spans="1:22" x14ac:dyDescent="0.25">
      <c r="A534" s="1">
        <v>42280.702997685185</v>
      </c>
      <c r="B534" t="s">
        <v>1624</v>
      </c>
      <c r="C534" s="1">
        <v>42280.846967592595</v>
      </c>
      <c r="D534" t="s">
        <v>1625</v>
      </c>
      <c r="F534" t="s">
        <v>24</v>
      </c>
      <c r="H534" t="s">
        <v>25</v>
      </c>
      <c r="I534" t="s">
        <v>26</v>
      </c>
      <c r="J534" t="s">
        <v>27</v>
      </c>
      <c r="K534" t="s">
        <v>28</v>
      </c>
      <c r="L534" t="s">
        <v>1626</v>
      </c>
      <c r="N534" s="2">
        <v>42279.746974629626</v>
      </c>
      <c r="O534" s="2">
        <v>42280.222859305555</v>
      </c>
      <c r="P534">
        <v>122</v>
      </c>
      <c r="Q534">
        <v>0</v>
      </c>
      <c r="R534">
        <v>221</v>
      </c>
      <c r="T534">
        <v>330</v>
      </c>
      <c r="U534">
        <v>0.32934248059999999</v>
      </c>
      <c r="V534" t="s">
        <v>1624</v>
      </c>
    </row>
    <row r="535" spans="1:22" x14ac:dyDescent="0.25">
      <c r="A535" s="1">
        <v>42280.778101851851</v>
      </c>
      <c r="B535" t="s">
        <v>1627</v>
      </c>
      <c r="C535" s="1">
        <v>42280.288287037038</v>
      </c>
      <c r="D535" t="s">
        <v>1628</v>
      </c>
      <c r="F535" t="s">
        <v>24</v>
      </c>
      <c r="H535" t="s">
        <v>25</v>
      </c>
      <c r="I535" t="s">
        <v>26</v>
      </c>
      <c r="J535" t="s">
        <v>27</v>
      </c>
      <c r="K535" t="s">
        <v>28</v>
      </c>
      <c r="L535" t="s">
        <v>1629</v>
      </c>
      <c r="N535" s="2">
        <v>42280.539572199072</v>
      </c>
      <c r="O535" s="2">
        <v>42280.677286180558</v>
      </c>
      <c r="P535">
        <v>508</v>
      </c>
      <c r="Q535">
        <v>0</v>
      </c>
      <c r="R535">
        <v>527</v>
      </c>
      <c r="T535">
        <v>213</v>
      </c>
      <c r="U535">
        <v>0.39982298449999998</v>
      </c>
      <c r="V535" t="s">
        <v>1627</v>
      </c>
    </row>
    <row r="536" spans="1:22" x14ac:dyDescent="0.25">
      <c r="A536" s="1">
        <v>42280.692118055558</v>
      </c>
      <c r="B536" t="s">
        <v>1630</v>
      </c>
      <c r="C536" s="1">
        <v>42280.841932870368</v>
      </c>
      <c r="D536" t="s">
        <v>1631</v>
      </c>
      <c r="F536" t="s">
        <v>24</v>
      </c>
      <c r="H536" t="s">
        <v>25</v>
      </c>
      <c r="I536" t="s">
        <v>26</v>
      </c>
      <c r="J536" t="s">
        <v>27</v>
      </c>
      <c r="K536" t="s">
        <v>28</v>
      </c>
      <c r="L536" t="s">
        <v>1632</v>
      </c>
      <c r="N536" s="2">
        <v>42279.755498217593</v>
      </c>
      <c r="O536" s="2">
        <v>42280.222859305555</v>
      </c>
      <c r="P536">
        <v>125</v>
      </c>
      <c r="Q536">
        <v>0</v>
      </c>
      <c r="R536">
        <v>350</v>
      </c>
      <c r="T536">
        <v>330</v>
      </c>
      <c r="U536">
        <v>0.93565238360000003</v>
      </c>
      <c r="V536" t="s">
        <v>1630</v>
      </c>
    </row>
    <row r="537" spans="1:22" x14ac:dyDescent="0.25">
      <c r="A537" s="1">
        <v>42280.778981481482</v>
      </c>
      <c r="B537" t="s">
        <v>1633</v>
      </c>
      <c r="C537" s="1">
        <v>42280.288287037038</v>
      </c>
      <c r="D537" t="s">
        <v>1634</v>
      </c>
      <c r="F537" t="s">
        <v>24</v>
      </c>
      <c r="H537" t="s">
        <v>25</v>
      </c>
      <c r="I537" t="s">
        <v>26</v>
      </c>
      <c r="J537" t="s">
        <v>27</v>
      </c>
      <c r="K537" t="s">
        <v>28</v>
      </c>
      <c r="L537" t="s">
        <v>1635</v>
      </c>
      <c r="N537" s="2">
        <v>42280.616863124997</v>
      </c>
      <c r="O537" s="2">
        <v>42280.677286180558</v>
      </c>
      <c r="P537">
        <v>508</v>
      </c>
      <c r="Q537">
        <v>0</v>
      </c>
      <c r="R537">
        <v>535</v>
      </c>
      <c r="T537">
        <v>213</v>
      </c>
      <c r="U537">
        <v>0.1008759067</v>
      </c>
      <c r="V537" t="s">
        <v>1633</v>
      </c>
    </row>
    <row r="538" spans="1:22" x14ac:dyDescent="0.25">
      <c r="A538" s="1">
        <v>42280.784421296295</v>
      </c>
      <c r="B538" t="s">
        <v>1636</v>
      </c>
      <c r="C538" s="1">
        <v>42280.287615740737</v>
      </c>
      <c r="D538" t="s">
        <v>1637</v>
      </c>
      <c r="F538" t="s">
        <v>24</v>
      </c>
      <c r="H538" t="s">
        <v>25</v>
      </c>
      <c r="I538" t="s">
        <v>26</v>
      </c>
      <c r="J538" t="s">
        <v>27</v>
      </c>
      <c r="K538" t="s">
        <v>28</v>
      </c>
      <c r="L538" t="s">
        <v>1638</v>
      </c>
      <c r="N538" s="2">
        <v>42280.432042905093</v>
      </c>
      <c r="O538" s="2">
        <v>42280.677286180558</v>
      </c>
      <c r="P538">
        <v>522</v>
      </c>
      <c r="Q538">
        <v>0</v>
      </c>
      <c r="R538">
        <v>234</v>
      </c>
      <c r="T538">
        <v>213</v>
      </c>
      <c r="U538">
        <v>0.76193005469999997</v>
      </c>
      <c r="V538" t="s">
        <v>1636</v>
      </c>
    </row>
    <row r="539" spans="1:22" x14ac:dyDescent="0.25">
      <c r="A539" s="1">
        <v>42280.781886574077</v>
      </c>
      <c r="B539" t="s">
        <v>1639</v>
      </c>
      <c r="C539" s="1">
        <v>42280.288287037038</v>
      </c>
      <c r="D539" t="s">
        <v>1640</v>
      </c>
      <c r="F539" t="s">
        <v>24</v>
      </c>
      <c r="H539" t="s">
        <v>25</v>
      </c>
      <c r="I539" t="s">
        <v>26</v>
      </c>
      <c r="J539" t="s">
        <v>27</v>
      </c>
      <c r="K539" t="s">
        <v>28</v>
      </c>
      <c r="L539" t="s">
        <v>1641</v>
      </c>
      <c r="N539" s="2">
        <v>42280.407349629633</v>
      </c>
      <c r="O539" s="2">
        <v>42280.677286180558</v>
      </c>
      <c r="P539">
        <v>508</v>
      </c>
      <c r="Q539">
        <v>0</v>
      </c>
      <c r="R539">
        <v>403</v>
      </c>
      <c r="T539">
        <v>213</v>
      </c>
      <c r="U539">
        <v>0.25890181499999998</v>
      </c>
      <c r="V539" t="s">
        <v>1639</v>
      </c>
    </row>
    <row r="540" spans="1:22" x14ac:dyDescent="0.25">
      <c r="A540" s="1">
        <v>42280.699918981481</v>
      </c>
      <c r="B540" t="s">
        <v>1642</v>
      </c>
      <c r="C540" s="1">
        <v>42280.841932870368</v>
      </c>
      <c r="D540" t="s">
        <v>1643</v>
      </c>
      <c r="F540" t="s">
        <v>24</v>
      </c>
      <c r="H540" t="s">
        <v>25</v>
      </c>
      <c r="I540" t="s">
        <v>26</v>
      </c>
      <c r="J540" t="s">
        <v>27</v>
      </c>
      <c r="K540" t="s">
        <v>28</v>
      </c>
      <c r="L540" t="s">
        <v>1644</v>
      </c>
      <c r="N540" s="2">
        <v>42279.718152164351</v>
      </c>
      <c r="O540" s="2">
        <v>42280.222859305555</v>
      </c>
      <c r="P540">
        <v>125</v>
      </c>
      <c r="Q540">
        <v>0</v>
      </c>
      <c r="R540">
        <v>327</v>
      </c>
      <c r="T540">
        <v>330</v>
      </c>
      <c r="U540">
        <v>0.75760102169999999</v>
      </c>
      <c r="V540" t="s">
        <v>1642</v>
      </c>
    </row>
    <row r="541" spans="1:22" x14ac:dyDescent="0.25">
      <c r="A541" s="1">
        <v>42280.701620370368</v>
      </c>
      <c r="B541" t="s">
        <v>1645</v>
      </c>
      <c r="C541" s="1">
        <v>42280.84103009259</v>
      </c>
      <c r="D541" t="s">
        <v>1646</v>
      </c>
      <c r="F541" t="s">
        <v>24</v>
      </c>
      <c r="H541" t="s">
        <v>25</v>
      </c>
      <c r="I541" t="s">
        <v>26</v>
      </c>
      <c r="J541" t="s">
        <v>27</v>
      </c>
      <c r="K541" t="s">
        <v>28</v>
      </c>
      <c r="L541" t="s">
        <v>1647</v>
      </c>
      <c r="N541" s="2">
        <v>42279.525169004628</v>
      </c>
      <c r="O541" s="2">
        <v>42280.222859305555</v>
      </c>
      <c r="P541">
        <v>627</v>
      </c>
      <c r="Q541">
        <v>0</v>
      </c>
      <c r="R541">
        <v>31</v>
      </c>
      <c r="T541">
        <v>330</v>
      </c>
      <c r="U541">
        <v>0.93173148579999998</v>
      </c>
      <c r="V541" t="s">
        <v>1645</v>
      </c>
    </row>
    <row r="542" spans="1:22" x14ac:dyDescent="0.25">
      <c r="A542" s="1">
        <v>42282.407986111109</v>
      </c>
      <c r="B542" t="s">
        <v>1648</v>
      </c>
      <c r="C542" s="1">
        <v>42281.990011574075</v>
      </c>
      <c r="D542" t="s">
        <v>1649</v>
      </c>
      <c r="F542" t="s">
        <v>24</v>
      </c>
      <c r="H542" t="s">
        <v>25</v>
      </c>
      <c r="I542" t="s">
        <v>26</v>
      </c>
      <c r="J542" t="s">
        <v>27</v>
      </c>
      <c r="K542" t="s">
        <v>28</v>
      </c>
      <c r="L542" t="s">
        <v>1650</v>
      </c>
      <c r="N542" s="2">
        <v>42279.680402314814</v>
      </c>
      <c r="O542" s="2">
        <v>42281.366175567127</v>
      </c>
      <c r="P542">
        <v>127</v>
      </c>
      <c r="Q542">
        <v>0</v>
      </c>
      <c r="R542">
        <v>127</v>
      </c>
      <c r="T542">
        <v>134</v>
      </c>
      <c r="U542">
        <v>0.59656451340000005</v>
      </c>
      <c r="V542" t="s">
        <v>1648</v>
      </c>
    </row>
    <row r="543" spans="1:22" x14ac:dyDescent="0.25">
      <c r="A543" s="1">
        <v>42281.221076388887</v>
      </c>
      <c r="B543" t="s">
        <v>1651</v>
      </c>
      <c r="C543" s="1">
        <v>42280.396192129629</v>
      </c>
      <c r="D543" t="s">
        <v>1652</v>
      </c>
      <c r="F543" t="s">
        <v>24</v>
      </c>
      <c r="H543" t="s">
        <v>25</v>
      </c>
      <c r="I543" t="s">
        <v>26</v>
      </c>
      <c r="J543" t="s">
        <v>27</v>
      </c>
      <c r="K543" t="s">
        <v>28</v>
      </c>
      <c r="L543" t="s">
        <v>1653</v>
      </c>
      <c r="N543" s="2">
        <v>42280.523795659719</v>
      </c>
      <c r="O543" s="2">
        <v>42280.771423171296</v>
      </c>
      <c r="P543">
        <v>631</v>
      </c>
      <c r="Q543">
        <v>0</v>
      </c>
      <c r="R543">
        <v>169</v>
      </c>
      <c r="T543">
        <v>530</v>
      </c>
      <c r="U543">
        <v>0.88502946459999998</v>
      </c>
      <c r="V543" t="s">
        <v>1651</v>
      </c>
    </row>
    <row r="544" spans="1:22" x14ac:dyDescent="0.25">
      <c r="A544" s="1">
        <v>42280.692175925928</v>
      </c>
      <c r="B544" t="s">
        <v>1654</v>
      </c>
      <c r="C544" s="1">
        <v>42280.841932870368</v>
      </c>
      <c r="D544" t="s">
        <v>1655</v>
      </c>
      <c r="F544" t="s">
        <v>24</v>
      </c>
      <c r="H544" t="s">
        <v>25</v>
      </c>
      <c r="I544" t="s">
        <v>26</v>
      </c>
      <c r="J544" t="s">
        <v>27</v>
      </c>
      <c r="K544" t="s">
        <v>28</v>
      </c>
      <c r="L544" t="s">
        <v>1656</v>
      </c>
      <c r="N544" s="2">
        <v>42279.532190335645</v>
      </c>
      <c r="O544" s="2">
        <v>42280.222859305555</v>
      </c>
      <c r="P544">
        <v>125</v>
      </c>
      <c r="Q544">
        <v>0</v>
      </c>
      <c r="R544">
        <v>306</v>
      </c>
      <c r="T544">
        <v>330</v>
      </c>
      <c r="U544">
        <v>0.16501616890000001</v>
      </c>
      <c r="V544" t="s">
        <v>1654</v>
      </c>
    </row>
    <row r="545" spans="1:22" x14ac:dyDescent="0.25">
      <c r="A545" s="1">
        <v>42280.704108796293</v>
      </c>
      <c r="B545" t="s">
        <v>1657</v>
      </c>
      <c r="C545" s="1">
        <v>42280.841932870368</v>
      </c>
      <c r="D545" t="s">
        <v>1658</v>
      </c>
      <c r="F545" t="s">
        <v>24</v>
      </c>
      <c r="H545" t="s">
        <v>25</v>
      </c>
      <c r="I545" t="s">
        <v>26</v>
      </c>
      <c r="J545" t="s">
        <v>27</v>
      </c>
      <c r="K545" t="s">
        <v>28</v>
      </c>
      <c r="L545" t="s">
        <v>1659</v>
      </c>
      <c r="N545" s="2">
        <v>42279.650503009259</v>
      </c>
      <c r="O545" s="2">
        <v>42280.222859305555</v>
      </c>
      <c r="P545">
        <v>125</v>
      </c>
      <c r="Q545">
        <v>0</v>
      </c>
      <c r="R545">
        <v>318</v>
      </c>
      <c r="T545">
        <v>330</v>
      </c>
      <c r="U545">
        <v>0.17016614890000001</v>
      </c>
      <c r="V545" t="s">
        <v>1657</v>
      </c>
    </row>
    <row r="546" spans="1:22" x14ac:dyDescent="0.25">
      <c r="A546" s="1">
        <v>42282.406828703701</v>
      </c>
      <c r="B546" t="s">
        <v>1660</v>
      </c>
      <c r="C546" s="1">
        <v>42281.990960648145</v>
      </c>
      <c r="D546" t="s">
        <v>1661</v>
      </c>
      <c r="F546" t="s">
        <v>24</v>
      </c>
      <c r="H546" t="s">
        <v>25</v>
      </c>
      <c r="I546" t="s">
        <v>26</v>
      </c>
      <c r="J546" t="s">
        <v>27</v>
      </c>
      <c r="K546" t="s">
        <v>28</v>
      </c>
      <c r="L546" t="s">
        <v>1662</v>
      </c>
      <c r="N546" s="2">
        <v>42279.633430856484</v>
      </c>
      <c r="O546" s="2">
        <v>42281.366175567127</v>
      </c>
      <c r="P546">
        <v>417</v>
      </c>
      <c r="Q546">
        <v>0</v>
      </c>
      <c r="R546">
        <v>205</v>
      </c>
      <c r="T546">
        <v>134</v>
      </c>
      <c r="U546">
        <v>0.29484082029999997</v>
      </c>
      <c r="V546" t="s">
        <v>1660</v>
      </c>
    </row>
    <row r="547" spans="1:22" x14ac:dyDescent="0.25">
      <c r="A547" s="1">
        <v>42280.780729166669</v>
      </c>
      <c r="B547" t="s">
        <v>1663</v>
      </c>
      <c r="C547" s="1">
        <v>42280.301446759258</v>
      </c>
      <c r="D547" t="s">
        <v>1664</v>
      </c>
      <c r="F547" t="s">
        <v>24</v>
      </c>
      <c r="H547" t="s">
        <v>25</v>
      </c>
      <c r="I547" t="s">
        <v>26</v>
      </c>
      <c r="J547" t="s">
        <v>27</v>
      </c>
      <c r="K547" t="s">
        <v>28</v>
      </c>
      <c r="L547" t="s">
        <v>1665</v>
      </c>
      <c r="N547" s="2">
        <v>42280.53440542824</v>
      </c>
      <c r="O547" s="2">
        <v>42280.677286180558</v>
      </c>
      <c r="P547">
        <v>619</v>
      </c>
      <c r="Q547">
        <v>0</v>
      </c>
      <c r="R547">
        <v>704</v>
      </c>
      <c r="T547">
        <v>213</v>
      </c>
      <c r="U547">
        <v>0.68494394569999995</v>
      </c>
      <c r="V547" t="s">
        <v>1663</v>
      </c>
    </row>
    <row r="548" spans="1:22" x14ac:dyDescent="0.25">
      <c r="A548" s="1">
        <v>42281.222800925927</v>
      </c>
      <c r="B548" t="s">
        <v>1666</v>
      </c>
      <c r="C548" s="1">
        <v>42280.393750000003</v>
      </c>
      <c r="D548" t="s">
        <v>1667</v>
      </c>
      <c r="F548" t="s">
        <v>24</v>
      </c>
      <c r="H548" t="s">
        <v>25</v>
      </c>
      <c r="I548" t="s">
        <v>26</v>
      </c>
      <c r="J548" t="s">
        <v>27</v>
      </c>
      <c r="K548" t="s">
        <v>28</v>
      </c>
      <c r="L548" t="s">
        <v>1668</v>
      </c>
      <c r="N548" s="2">
        <v>42280.479704421297</v>
      </c>
      <c r="O548" s="2">
        <v>42280.771423171296</v>
      </c>
      <c r="P548">
        <v>519</v>
      </c>
      <c r="Q548">
        <v>0</v>
      </c>
      <c r="R548">
        <v>458</v>
      </c>
      <c r="T548">
        <v>530</v>
      </c>
      <c r="U548">
        <v>0.65780592950000005</v>
      </c>
      <c r="V548" t="s">
        <v>1666</v>
      </c>
    </row>
    <row r="549" spans="1:22" x14ac:dyDescent="0.25">
      <c r="A549" s="1">
        <v>42280.687858796293</v>
      </c>
      <c r="B549" t="s">
        <v>1669</v>
      </c>
      <c r="C549" s="1">
        <v>42280.846967592595</v>
      </c>
      <c r="D549" t="s">
        <v>1670</v>
      </c>
      <c r="F549" t="s">
        <v>24</v>
      </c>
      <c r="H549" t="s">
        <v>25</v>
      </c>
      <c r="I549" t="s">
        <v>26</v>
      </c>
      <c r="J549" t="s">
        <v>27</v>
      </c>
      <c r="K549" t="s">
        <v>28</v>
      </c>
      <c r="L549" t="s">
        <v>1671</v>
      </c>
      <c r="N549" s="2">
        <v>42279.667615046295</v>
      </c>
      <c r="O549" s="2">
        <v>42280.222859305555</v>
      </c>
      <c r="P549">
        <v>122</v>
      </c>
      <c r="Q549">
        <v>0</v>
      </c>
      <c r="R549">
        <v>192</v>
      </c>
      <c r="T549">
        <v>330</v>
      </c>
      <c r="U549">
        <v>0.18609700209999999</v>
      </c>
      <c r="V549" t="s">
        <v>1669</v>
      </c>
    </row>
    <row r="550" spans="1:22" x14ac:dyDescent="0.25">
      <c r="A550" s="1">
        <v>42280.784537037034</v>
      </c>
      <c r="B550" t="s">
        <v>1672</v>
      </c>
      <c r="C550" s="1">
        <v>42280.288287037038</v>
      </c>
      <c r="D550" t="s">
        <v>1673</v>
      </c>
      <c r="F550" t="s">
        <v>24</v>
      </c>
      <c r="H550" t="s">
        <v>25</v>
      </c>
      <c r="I550" t="s">
        <v>26</v>
      </c>
      <c r="J550" t="s">
        <v>27</v>
      </c>
      <c r="K550" t="s">
        <v>28</v>
      </c>
      <c r="L550" t="s">
        <v>1674</v>
      </c>
      <c r="N550" s="2">
        <v>42280.442824895836</v>
      </c>
      <c r="O550" s="2">
        <v>42280.677286180558</v>
      </c>
      <c r="P550">
        <v>508</v>
      </c>
      <c r="Q550">
        <v>0</v>
      </c>
      <c r="R550">
        <v>433</v>
      </c>
      <c r="T550">
        <v>213</v>
      </c>
      <c r="U550">
        <v>0.2167577114</v>
      </c>
      <c r="V550" t="s">
        <v>1672</v>
      </c>
    </row>
    <row r="551" spans="1:22" x14ac:dyDescent="0.25">
      <c r="A551" s="1">
        <v>42282.408136574071</v>
      </c>
      <c r="B551" t="s">
        <v>1675</v>
      </c>
      <c r="C551" s="1">
        <v>42281.990960648145</v>
      </c>
      <c r="D551" t="s">
        <v>1676</v>
      </c>
      <c r="F551" t="s">
        <v>24</v>
      </c>
      <c r="H551" t="s">
        <v>25</v>
      </c>
      <c r="I551" t="s">
        <v>26</v>
      </c>
      <c r="J551" t="s">
        <v>27</v>
      </c>
      <c r="K551" t="s">
        <v>28</v>
      </c>
      <c r="L551" t="s">
        <v>1677</v>
      </c>
      <c r="N551" s="2">
        <v>42280.798016412038</v>
      </c>
      <c r="O551" s="2">
        <v>42281.366175567127</v>
      </c>
      <c r="P551">
        <v>417</v>
      </c>
      <c r="Q551">
        <v>0</v>
      </c>
      <c r="R551">
        <v>222</v>
      </c>
      <c r="T551">
        <v>134</v>
      </c>
      <c r="U551">
        <v>0.69626200289999995</v>
      </c>
      <c r="V551" t="s">
        <v>1675</v>
      </c>
    </row>
    <row r="552" spans="1:22" x14ac:dyDescent="0.25">
      <c r="A552" s="1">
        <v>42282.40824074074</v>
      </c>
      <c r="B552" t="s">
        <v>1678</v>
      </c>
      <c r="C552" s="1">
        <v>42281.990439814814</v>
      </c>
      <c r="D552" t="s">
        <v>1679</v>
      </c>
      <c r="F552" t="s">
        <v>24</v>
      </c>
      <c r="H552" t="s">
        <v>25</v>
      </c>
      <c r="I552" t="s">
        <v>26</v>
      </c>
      <c r="J552" t="s">
        <v>27</v>
      </c>
      <c r="K552" t="s">
        <v>28</v>
      </c>
      <c r="L552" t="s">
        <v>1680</v>
      </c>
      <c r="N552" s="2">
        <v>42279.686744363426</v>
      </c>
      <c r="O552" s="2">
        <v>42281.366175567127</v>
      </c>
      <c r="P552">
        <v>219</v>
      </c>
      <c r="Q552">
        <v>0</v>
      </c>
      <c r="R552">
        <v>18</v>
      </c>
      <c r="T552">
        <v>134</v>
      </c>
      <c r="U552">
        <v>7.1462554799999994E-2</v>
      </c>
      <c r="V552" t="s">
        <v>1678</v>
      </c>
    </row>
    <row r="553" spans="1:22" x14ac:dyDescent="0.25">
      <c r="A553" s="1">
        <v>42282.407743055555</v>
      </c>
      <c r="B553" t="s">
        <v>1681</v>
      </c>
      <c r="C553" s="1">
        <v>42281.99</v>
      </c>
      <c r="D553" t="s">
        <v>1682</v>
      </c>
      <c r="F553" t="s">
        <v>24</v>
      </c>
      <c r="H553" t="s">
        <v>25</v>
      </c>
      <c r="I553" t="s">
        <v>26</v>
      </c>
      <c r="J553" t="s">
        <v>27</v>
      </c>
      <c r="K553" t="s">
        <v>28</v>
      </c>
      <c r="L553" t="s">
        <v>1683</v>
      </c>
      <c r="N553" s="2">
        <v>42279.655492662037</v>
      </c>
      <c r="O553" s="2">
        <v>42281.366175567127</v>
      </c>
      <c r="P553">
        <v>127</v>
      </c>
      <c r="Q553">
        <v>0</v>
      </c>
      <c r="R553">
        <v>108</v>
      </c>
      <c r="T553">
        <v>134</v>
      </c>
      <c r="U553">
        <v>0.32869386389999999</v>
      </c>
      <c r="V553" t="s">
        <v>1681</v>
      </c>
    </row>
    <row r="554" spans="1:22" x14ac:dyDescent="0.25">
      <c r="A554" s="1">
        <v>42281.224479166667</v>
      </c>
      <c r="B554" t="s">
        <v>1684</v>
      </c>
      <c r="C554" s="1">
        <v>42280.393750000003</v>
      </c>
      <c r="D554" t="s">
        <v>1685</v>
      </c>
      <c r="F554" t="s">
        <v>24</v>
      </c>
      <c r="H554" t="s">
        <v>25</v>
      </c>
      <c r="I554" t="s">
        <v>26</v>
      </c>
      <c r="J554" t="s">
        <v>27</v>
      </c>
      <c r="K554" t="s">
        <v>28</v>
      </c>
      <c r="L554" t="s">
        <v>1686</v>
      </c>
      <c r="N554" s="2">
        <v>42280.521230671293</v>
      </c>
      <c r="O554" s="2">
        <v>42280.771423171296</v>
      </c>
      <c r="P554">
        <v>519</v>
      </c>
      <c r="Q554">
        <v>0</v>
      </c>
      <c r="R554">
        <v>470</v>
      </c>
      <c r="T554">
        <v>530</v>
      </c>
      <c r="U554">
        <v>0.15177159339999999</v>
      </c>
      <c r="V554" t="s">
        <v>1684</v>
      </c>
    </row>
    <row r="555" spans="1:22" x14ac:dyDescent="0.25">
      <c r="A555" s="1">
        <v>42282.407500000001</v>
      </c>
      <c r="B555" t="s">
        <v>1687</v>
      </c>
      <c r="C555" s="1">
        <v>42281.990439814814</v>
      </c>
      <c r="D555" t="s">
        <v>1688</v>
      </c>
      <c r="F555" t="s">
        <v>24</v>
      </c>
      <c r="H555" t="s">
        <v>25</v>
      </c>
      <c r="I555" t="s">
        <v>26</v>
      </c>
      <c r="J555" t="s">
        <v>27</v>
      </c>
      <c r="K555" t="s">
        <v>28</v>
      </c>
      <c r="L555" t="s">
        <v>1689</v>
      </c>
      <c r="N555" s="2">
        <v>42280.802686469906</v>
      </c>
      <c r="O555" s="2">
        <v>42281.366175567127</v>
      </c>
      <c r="P555">
        <v>219</v>
      </c>
      <c r="Q555">
        <v>0</v>
      </c>
      <c r="R555">
        <v>35</v>
      </c>
      <c r="T555">
        <v>134</v>
      </c>
      <c r="U555">
        <v>0.36311469010000003</v>
      </c>
      <c r="V555" t="s">
        <v>1687</v>
      </c>
    </row>
    <row r="556" spans="1:22" x14ac:dyDescent="0.25">
      <c r="A556" s="1">
        <v>42280.702326388891</v>
      </c>
      <c r="B556" t="s">
        <v>1690</v>
      </c>
      <c r="C556" s="1">
        <v>42280.84103009259</v>
      </c>
      <c r="D556" t="s">
        <v>1691</v>
      </c>
      <c r="F556" t="s">
        <v>24</v>
      </c>
      <c r="H556" t="s">
        <v>25</v>
      </c>
      <c r="I556" t="s">
        <v>26</v>
      </c>
      <c r="J556" t="s">
        <v>27</v>
      </c>
      <c r="K556" t="s">
        <v>28</v>
      </c>
      <c r="L556" t="s">
        <v>1692</v>
      </c>
      <c r="N556" s="2">
        <v>42279.612043136571</v>
      </c>
      <c r="O556" s="2">
        <v>42280.222859305555</v>
      </c>
      <c r="P556">
        <v>627</v>
      </c>
      <c r="Q556">
        <v>0</v>
      </c>
      <c r="R556">
        <v>53</v>
      </c>
      <c r="T556">
        <v>330</v>
      </c>
      <c r="U556">
        <v>0.96609300009999999</v>
      </c>
      <c r="V556" t="s">
        <v>1690</v>
      </c>
    </row>
    <row r="557" spans="1:22" x14ac:dyDescent="0.25">
      <c r="A557" s="1">
        <v>42280.704629629632</v>
      </c>
      <c r="B557" t="s">
        <v>1693</v>
      </c>
      <c r="C557" s="1">
        <v>42280.846967592595</v>
      </c>
      <c r="D557" t="s">
        <v>1694</v>
      </c>
      <c r="F557" t="s">
        <v>24</v>
      </c>
      <c r="H557" t="s">
        <v>25</v>
      </c>
      <c r="I557" t="s">
        <v>26</v>
      </c>
      <c r="J557" t="s">
        <v>27</v>
      </c>
      <c r="K557" t="s">
        <v>28</v>
      </c>
      <c r="L557" t="s">
        <v>1695</v>
      </c>
      <c r="N557" s="2">
        <v>42279.596910960645</v>
      </c>
      <c r="O557" s="2">
        <v>42280.222859305555</v>
      </c>
      <c r="P557">
        <v>122</v>
      </c>
      <c r="Q557">
        <v>0</v>
      </c>
      <c r="R557">
        <v>157</v>
      </c>
      <c r="T557">
        <v>330</v>
      </c>
      <c r="U557">
        <v>0.32707657210000002</v>
      </c>
      <c r="V557" t="s">
        <v>1693</v>
      </c>
    </row>
    <row r="558" spans="1:22" x14ac:dyDescent="0.25">
      <c r="A558" s="1">
        <v>42280.689409722225</v>
      </c>
      <c r="B558" t="s">
        <v>1696</v>
      </c>
      <c r="C558" s="1">
        <v>42280.846967592595</v>
      </c>
      <c r="D558" t="s">
        <v>1697</v>
      </c>
      <c r="F558" t="s">
        <v>24</v>
      </c>
      <c r="H558" t="s">
        <v>25</v>
      </c>
      <c r="I558" t="s">
        <v>26</v>
      </c>
      <c r="J558" t="s">
        <v>27</v>
      </c>
      <c r="K558" t="s">
        <v>28</v>
      </c>
      <c r="L558" t="s">
        <v>1698</v>
      </c>
      <c r="N558" s="2">
        <v>42279.622720717591</v>
      </c>
      <c r="O558" s="2">
        <v>42280.222859305555</v>
      </c>
      <c r="P558">
        <v>122</v>
      </c>
      <c r="Q558">
        <v>0</v>
      </c>
      <c r="R558">
        <v>169</v>
      </c>
      <c r="T558">
        <v>330</v>
      </c>
      <c r="U558">
        <v>5.2579462E-2</v>
      </c>
      <c r="V558" t="s">
        <v>1696</v>
      </c>
    </row>
    <row r="559" spans="1:22" x14ac:dyDescent="0.25">
      <c r="A559" s="1">
        <v>42280.782094907408</v>
      </c>
      <c r="B559" t="s">
        <v>1699</v>
      </c>
      <c r="C559" s="1">
        <v>42280.288287037038</v>
      </c>
      <c r="D559" t="s">
        <v>1700</v>
      </c>
      <c r="F559" t="s">
        <v>24</v>
      </c>
      <c r="H559" t="s">
        <v>25</v>
      </c>
      <c r="I559" t="s">
        <v>26</v>
      </c>
      <c r="J559" t="s">
        <v>27</v>
      </c>
      <c r="K559" t="s">
        <v>28</v>
      </c>
      <c r="L559" t="s">
        <v>1701</v>
      </c>
      <c r="N559" s="2">
        <v>42280.44933984954</v>
      </c>
      <c r="O559" s="2">
        <v>42280.677286180558</v>
      </c>
      <c r="P559">
        <v>508</v>
      </c>
      <c r="Q559">
        <v>0</v>
      </c>
      <c r="R559">
        <v>438</v>
      </c>
      <c r="T559">
        <v>213</v>
      </c>
      <c r="U559">
        <v>0.87856338940000001</v>
      </c>
      <c r="V559" t="s">
        <v>1699</v>
      </c>
    </row>
    <row r="560" spans="1:22" x14ac:dyDescent="0.25">
      <c r="A560" s="1">
        <v>42280.703356481485</v>
      </c>
      <c r="B560" t="s">
        <v>1702</v>
      </c>
      <c r="C560" s="1">
        <v>42280.84103009259</v>
      </c>
      <c r="D560" t="s">
        <v>1703</v>
      </c>
      <c r="F560" t="s">
        <v>24</v>
      </c>
      <c r="H560" t="s">
        <v>25</v>
      </c>
      <c r="I560" t="s">
        <v>26</v>
      </c>
      <c r="J560" t="s">
        <v>27</v>
      </c>
      <c r="K560" t="s">
        <v>28</v>
      </c>
      <c r="L560" t="s">
        <v>1704</v>
      </c>
      <c r="N560" s="2">
        <v>42279.612638680555</v>
      </c>
      <c r="O560" s="2">
        <v>42280.222859305555</v>
      </c>
      <c r="P560">
        <v>627</v>
      </c>
      <c r="Q560">
        <v>0</v>
      </c>
      <c r="R560">
        <v>54</v>
      </c>
      <c r="T560">
        <v>330</v>
      </c>
      <c r="U560">
        <v>0.94518186859999997</v>
      </c>
      <c r="V560" t="s">
        <v>1702</v>
      </c>
    </row>
    <row r="561" spans="1:22" x14ac:dyDescent="0.25">
      <c r="A561" s="1">
        <v>42280.700243055559</v>
      </c>
      <c r="B561" t="s">
        <v>1705</v>
      </c>
      <c r="C561" s="1">
        <v>42280.84103009259</v>
      </c>
      <c r="D561" t="s">
        <v>1706</v>
      </c>
      <c r="F561" t="s">
        <v>24</v>
      </c>
      <c r="H561" t="s">
        <v>25</v>
      </c>
      <c r="I561" t="s">
        <v>26</v>
      </c>
      <c r="J561" t="s">
        <v>27</v>
      </c>
      <c r="K561" t="s">
        <v>28</v>
      </c>
      <c r="L561" t="s">
        <v>1707</v>
      </c>
      <c r="N561" s="2">
        <v>42279.545648715277</v>
      </c>
      <c r="O561" s="2">
        <v>42280.222859305555</v>
      </c>
      <c r="P561">
        <v>627</v>
      </c>
      <c r="Q561">
        <v>0</v>
      </c>
      <c r="R561">
        <v>42</v>
      </c>
      <c r="T561">
        <v>330</v>
      </c>
      <c r="U561">
        <v>0.655985288</v>
      </c>
      <c r="V561" t="s">
        <v>1705</v>
      </c>
    </row>
    <row r="562" spans="1:22" x14ac:dyDescent="0.25">
      <c r="A562" s="1">
        <v>42281.220324074071</v>
      </c>
      <c r="B562" t="s">
        <v>1708</v>
      </c>
      <c r="C562" s="1">
        <v>42280.394386574073</v>
      </c>
      <c r="D562" t="s">
        <v>1709</v>
      </c>
      <c r="F562" t="s">
        <v>24</v>
      </c>
      <c r="H562" t="s">
        <v>25</v>
      </c>
      <c r="I562" t="s">
        <v>26</v>
      </c>
      <c r="J562" t="s">
        <v>27</v>
      </c>
      <c r="K562" t="s">
        <v>28</v>
      </c>
      <c r="L562" t="s">
        <v>1710</v>
      </c>
      <c r="N562" s="2">
        <v>42280.573009988424</v>
      </c>
      <c r="O562" s="2">
        <v>42280.771423171296</v>
      </c>
      <c r="P562">
        <v>506</v>
      </c>
      <c r="Q562">
        <v>0</v>
      </c>
      <c r="R562">
        <v>311</v>
      </c>
      <c r="T562">
        <v>530</v>
      </c>
      <c r="U562">
        <v>0.81189654330000005</v>
      </c>
      <c r="V562" t="s">
        <v>1708</v>
      </c>
    </row>
    <row r="563" spans="1:22" x14ac:dyDescent="0.25">
      <c r="A563" s="1">
        <v>42282.408020833333</v>
      </c>
      <c r="B563" t="s">
        <v>1711</v>
      </c>
      <c r="C563" s="1">
        <v>42281.990960648145</v>
      </c>
      <c r="D563" t="s">
        <v>1712</v>
      </c>
      <c r="F563" t="s">
        <v>24</v>
      </c>
      <c r="H563" t="s">
        <v>25</v>
      </c>
      <c r="I563" t="s">
        <v>26</v>
      </c>
      <c r="J563" t="s">
        <v>27</v>
      </c>
      <c r="K563" t="s">
        <v>28</v>
      </c>
      <c r="L563" t="s">
        <v>1713</v>
      </c>
      <c r="N563" s="2">
        <v>42279.630407662036</v>
      </c>
      <c r="O563" s="2">
        <v>42281.366175567127</v>
      </c>
      <c r="P563">
        <v>417</v>
      </c>
      <c r="Q563">
        <v>0</v>
      </c>
      <c r="R563">
        <v>202</v>
      </c>
      <c r="T563">
        <v>134</v>
      </c>
      <c r="U563">
        <v>0.8443596968</v>
      </c>
      <c r="V563" t="s">
        <v>1711</v>
      </c>
    </row>
    <row r="564" spans="1:22" x14ac:dyDescent="0.25">
      <c r="A564" s="1">
        <v>42280.694675925923</v>
      </c>
      <c r="B564" t="s">
        <v>1714</v>
      </c>
      <c r="C564" s="1">
        <v>42280.841932870368</v>
      </c>
      <c r="D564" t="s">
        <v>1715</v>
      </c>
      <c r="F564" t="s">
        <v>24</v>
      </c>
      <c r="H564" t="s">
        <v>25</v>
      </c>
      <c r="I564" t="s">
        <v>26</v>
      </c>
      <c r="J564" t="s">
        <v>27</v>
      </c>
      <c r="K564" t="s">
        <v>28</v>
      </c>
      <c r="L564" t="s">
        <v>1716</v>
      </c>
      <c r="N564" s="2">
        <v>42279.721162731483</v>
      </c>
      <c r="O564" s="2">
        <v>42280.222859305555</v>
      </c>
      <c r="P564">
        <v>125</v>
      </c>
      <c r="Q564">
        <v>0</v>
      </c>
      <c r="R564">
        <v>329</v>
      </c>
      <c r="T564">
        <v>330</v>
      </c>
      <c r="U564">
        <v>0.17464444069999999</v>
      </c>
      <c r="V564" t="s">
        <v>1714</v>
      </c>
    </row>
    <row r="565" spans="1:22" x14ac:dyDescent="0.25">
      <c r="A565" s="1">
        <v>42281.222500000003</v>
      </c>
      <c r="B565" t="s">
        <v>1717</v>
      </c>
      <c r="C565" s="1">
        <v>42280.396192129629</v>
      </c>
      <c r="D565" t="s">
        <v>1718</v>
      </c>
      <c r="F565" t="s">
        <v>24</v>
      </c>
      <c r="H565" t="s">
        <v>25</v>
      </c>
      <c r="I565" t="s">
        <v>26</v>
      </c>
      <c r="J565" t="s">
        <v>27</v>
      </c>
      <c r="K565" t="s">
        <v>28</v>
      </c>
      <c r="L565" t="s">
        <v>1719</v>
      </c>
      <c r="N565" s="2">
        <v>42280.635012928244</v>
      </c>
      <c r="O565" s="2">
        <v>42280.771423171296</v>
      </c>
      <c r="P565">
        <v>631</v>
      </c>
      <c r="Q565">
        <v>0</v>
      </c>
      <c r="R565">
        <v>194</v>
      </c>
      <c r="T565">
        <v>530</v>
      </c>
      <c r="U565">
        <v>0.32155696150000002</v>
      </c>
      <c r="V565" t="s">
        <v>1717</v>
      </c>
    </row>
    <row r="566" spans="1:22" x14ac:dyDescent="0.25">
      <c r="A566" s="1">
        <v>42282.405300925922</v>
      </c>
      <c r="B566" t="s">
        <v>1720</v>
      </c>
      <c r="C566" s="1">
        <v>42281.990439814814</v>
      </c>
      <c r="D566" t="s">
        <v>1721</v>
      </c>
      <c r="F566" t="s">
        <v>24</v>
      </c>
      <c r="H566" t="s">
        <v>25</v>
      </c>
      <c r="I566" t="s">
        <v>26</v>
      </c>
      <c r="J566" t="s">
        <v>27</v>
      </c>
      <c r="K566" t="s">
        <v>28</v>
      </c>
      <c r="L566" t="s">
        <v>1722</v>
      </c>
      <c r="N566" s="2">
        <v>42280.808519930557</v>
      </c>
      <c r="O566" s="2">
        <v>42281.366175567127</v>
      </c>
      <c r="P566">
        <v>219</v>
      </c>
      <c r="Q566">
        <v>0</v>
      </c>
      <c r="R566">
        <v>41</v>
      </c>
      <c r="T566">
        <v>134</v>
      </c>
      <c r="U566">
        <v>0.68674265300000004</v>
      </c>
      <c r="V566" t="s">
        <v>1720</v>
      </c>
    </row>
    <row r="567" spans="1:22" x14ac:dyDescent="0.25">
      <c r="A567" s="1">
        <v>42281.220625000002</v>
      </c>
      <c r="B567" t="s">
        <v>1723</v>
      </c>
      <c r="C567" s="1">
        <v>42280.394386574073</v>
      </c>
      <c r="D567" t="s">
        <v>1724</v>
      </c>
      <c r="F567" t="s">
        <v>24</v>
      </c>
      <c r="H567" t="s">
        <v>25</v>
      </c>
      <c r="I567" t="s">
        <v>26</v>
      </c>
      <c r="J567" t="s">
        <v>27</v>
      </c>
      <c r="K567" t="s">
        <v>28</v>
      </c>
      <c r="L567" t="s">
        <v>1725</v>
      </c>
      <c r="N567" s="2">
        <v>42280.568719918978</v>
      </c>
      <c r="O567" s="2">
        <v>42280.771423171296</v>
      </c>
      <c r="P567">
        <v>506</v>
      </c>
      <c r="Q567">
        <v>0</v>
      </c>
      <c r="R567">
        <v>309</v>
      </c>
      <c r="T567">
        <v>530</v>
      </c>
      <c r="U567">
        <v>0.43722462940000001</v>
      </c>
      <c r="V567" t="s">
        <v>1723</v>
      </c>
    </row>
    <row r="568" spans="1:22" x14ac:dyDescent="0.25">
      <c r="A568" s="1">
        <v>42280.780497685184</v>
      </c>
      <c r="B568" t="s">
        <v>1726</v>
      </c>
      <c r="C568" s="1">
        <v>42280.301446759258</v>
      </c>
      <c r="D568" t="s">
        <v>1727</v>
      </c>
      <c r="F568" t="s">
        <v>24</v>
      </c>
      <c r="H568" t="s">
        <v>25</v>
      </c>
      <c r="I568" t="s">
        <v>26</v>
      </c>
      <c r="J568" t="s">
        <v>27</v>
      </c>
      <c r="K568" t="s">
        <v>28</v>
      </c>
      <c r="L568" t="s">
        <v>1728</v>
      </c>
      <c r="N568" s="2">
        <v>42280.51831939815</v>
      </c>
      <c r="O568" s="2">
        <v>42280.677286180558</v>
      </c>
      <c r="P568">
        <v>619</v>
      </c>
      <c r="Q568">
        <v>0</v>
      </c>
      <c r="R568">
        <v>694</v>
      </c>
      <c r="T568">
        <v>213</v>
      </c>
      <c r="U568">
        <v>0.85475214099999997</v>
      </c>
      <c r="V568" t="s">
        <v>1726</v>
      </c>
    </row>
    <row r="569" spans="1:22" x14ac:dyDescent="0.25">
      <c r="A569" s="1">
        <v>42280.783993055556</v>
      </c>
      <c r="B569" t="s">
        <v>1729</v>
      </c>
      <c r="C569" s="1">
        <v>42280.287928240738</v>
      </c>
      <c r="D569" t="s">
        <v>1730</v>
      </c>
      <c r="F569" t="s">
        <v>24</v>
      </c>
      <c r="H569" t="s">
        <v>25</v>
      </c>
      <c r="I569" t="s">
        <v>26</v>
      </c>
      <c r="J569" t="s">
        <v>27</v>
      </c>
      <c r="K569" t="s">
        <v>28</v>
      </c>
      <c r="L569" t="s">
        <v>1731</v>
      </c>
      <c r="N569" s="2">
        <v>42280.626427939816</v>
      </c>
      <c r="O569" s="2">
        <v>42280.677286180558</v>
      </c>
      <c r="P569">
        <v>616</v>
      </c>
      <c r="Q569">
        <v>0</v>
      </c>
      <c r="R569">
        <v>103</v>
      </c>
      <c r="T569">
        <v>213</v>
      </c>
      <c r="U569">
        <v>0.81287291269999995</v>
      </c>
      <c r="V569" t="s">
        <v>1729</v>
      </c>
    </row>
    <row r="570" spans="1:22" x14ac:dyDescent="0.25">
      <c r="A570" s="1">
        <v>42280.784166666665</v>
      </c>
      <c r="B570" t="s">
        <v>1732</v>
      </c>
      <c r="C570" s="1">
        <v>42280.301458333335</v>
      </c>
      <c r="D570" t="s">
        <v>1733</v>
      </c>
      <c r="F570" t="s">
        <v>24</v>
      </c>
      <c r="H570" t="s">
        <v>25</v>
      </c>
      <c r="I570" t="s">
        <v>26</v>
      </c>
      <c r="J570" t="s">
        <v>27</v>
      </c>
      <c r="K570" t="s">
        <v>28</v>
      </c>
      <c r="L570" t="s">
        <v>1734</v>
      </c>
      <c r="N570" s="2">
        <v>42280.660825995372</v>
      </c>
      <c r="O570" s="2">
        <v>42280.677286180558</v>
      </c>
      <c r="P570">
        <v>619</v>
      </c>
      <c r="Q570">
        <v>0</v>
      </c>
      <c r="R570">
        <v>781</v>
      </c>
      <c r="T570">
        <v>213</v>
      </c>
      <c r="U570">
        <v>2.8523212499999999E-2</v>
      </c>
      <c r="V570" t="s">
        <v>1732</v>
      </c>
    </row>
    <row r="571" spans="1:22" x14ac:dyDescent="0.25">
      <c r="A571" s="1">
        <v>42282.406076388892</v>
      </c>
      <c r="B571" t="s">
        <v>1735</v>
      </c>
      <c r="C571" s="1">
        <v>42281.990960648145</v>
      </c>
      <c r="D571" t="s">
        <v>1736</v>
      </c>
      <c r="F571" t="s">
        <v>24</v>
      </c>
      <c r="H571" t="s">
        <v>25</v>
      </c>
      <c r="I571" t="s">
        <v>26</v>
      </c>
      <c r="J571" t="s">
        <v>27</v>
      </c>
      <c r="K571" t="s">
        <v>28</v>
      </c>
      <c r="L571" t="s">
        <v>1737</v>
      </c>
      <c r="N571" s="2">
        <v>42280.794909791664</v>
      </c>
      <c r="O571" s="2">
        <v>42281.366175567127</v>
      </c>
      <c r="P571">
        <v>417</v>
      </c>
      <c r="Q571">
        <v>0</v>
      </c>
      <c r="R571">
        <v>220</v>
      </c>
      <c r="T571">
        <v>134</v>
      </c>
      <c r="U571">
        <v>0.32187478479999998</v>
      </c>
      <c r="V571" t="s">
        <v>1735</v>
      </c>
    </row>
    <row r="572" spans="1:22" x14ac:dyDescent="0.25">
      <c r="A572" s="1">
        <v>42280.68346064815</v>
      </c>
      <c r="B572" t="s">
        <v>1738</v>
      </c>
      <c r="C572" s="1">
        <v>42280.84103009259</v>
      </c>
      <c r="D572" t="s">
        <v>1739</v>
      </c>
      <c r="F572" t="s">
        <v>24</v>
      </c>
      <c r="H572" t="s">
        <v>25</v>
      </c>
      <c r="I572" t="s">
        <v>26</v>
      </c>
      <c r="J572" t="s">
        <v>27</v>
      </c>
      <c r="K572" t="s">
        <v>28</v>
      </c>
      <c r="L572" t="s">
        <v>1740</v>
      </c>
      <c r="N572" s="2">
        <v>42279.443932349539</v>
      </c>
      <c r="O572" s="2">
        <v>42280.222859305555</v>
      </c>
      <c r="P572">
        <v>627</v>
      </c>
      <c r="Q572">
        <v>0</v>
      </c>
      <c r="R572">
        <v>1</v>
      </c>
      <c r="T572">
        <v>330</v>
      </c>
      <c r="U572">
        <v>9.2297650699999997E-2</v>
      </c>
      <c r="V572" t="s">
        <v>1738</v>
      </c>
    </row>
    <row r="573" spans="1:22" x14ac:dyDescent="0.25">
      <c r="A573" s="1">
        <v>42281.220358796294</v>
      </c>
      <c r="B573" t="s">
        <v>1741</v>
      </c>
      <c r="C573" s="1">
        <v>42280.394814814812</v>
      </c>
      <c r="D573" t="s">
        <v>1742</v>
      </c>
      <c r="F573" t="s">
        <v>24</v>
      </c>
      <c r="H573" t="s">
        <v>25</v>
      </c>
      <c r="I573" t="s">
        <v>26</v>
      </c>
      <c r="J573" t="s">
        <v>27</v>
      </c>
      <c r="K573" t="s">
        <v>28</v>
      </c>
      <c r="L573" t="s">
        <v>1743</v>
      </c>
      <c r="N573" s="2">
        <v>42280.575952129628</v>
      </c>
      <c r="O573" s="2">
        <v>42280.771423171296</v>
      </c>
      <c r="P573">
        <v>637</v>
      </c>
      <c r="Q573">
        <v>0</v>
      </c>
      <c r="R573">
        <v>8</v>
      </c>
      <c r="T573">
        <v>530</v>
      </c>
      <c r="U573">
        <v>0.40964374520000002</v>
      </c>
      <c r="V573" t="s">
        <v>1741</v>
      </c>
    </row>
    <row r="574" spans="1:22" x14ac:dyDescent="0.25">
      <c r="A574" s="1">
        <v>42280.701666666668</v>
      </c>
      <c r="B574" t="s">
        <v>1744</v>
      </c>
      <c r="C574" s="1">
        <v>42280.84103009259</v>
      </c>
      <c r="D574" t="s">
        <v>1745</v>
      </c>
      <c r="F574" t="s">
        <v>24</v>
      </c>
      <c r="H574" t="s">
        <v>25</v>
      </c>
      <c r="I574" t="s">
        <v>26</v>
      </c>
      <c r="J574" t="s">
        <v>27</v>
      </c>
      <c r="K574" t="s">
        <v>28</v>
      </c>
      <c r="L574" t="s">
        <v>1746</v>
      </c>
      <c r="N574" s="2">
        <v>42279.482152245371</v>
      </c>
      <c r="O574" s="2">
        <v>42280.222859305555</v>
      </c>
      <c r="P574">
        <v>627</v>
      </c>
      <c r="Q574">
        <v>0</v>
      </c>
      <c r="R574">
        <v>20</v>
      </c>
      <c r="T574">
        <v>330</v>
      </c>
      <c r="U574">
        <v>0.33936959300000002</v>
      </c>
      <c r="V574" t="s">
        <v>1744</v>
      </c>
    </row>
    <row r="575" spans="1:22" x14ac:dyDescent="0.25">
      <c r="A575" s="1">
        <v>42282.407592592594</v>
      </c>
      <c r="B575" t="s">
        <v>1747</v>
      </c>
      <c r="C575" s="1">
        <v>42281.990011574075</v>
      </c>
      <c r="D575" t="s">
        <v>1748</v>
      </c>
      <c r="F575" t="s">
        <v>24</v>
      </c>
      <c r="H575" t="s">
        <v>25</v>
      </c>
      <c r="I575" t="s">
        <v>26</v>
      </c>
      <c r="J575" t="s">
        <v>27</v>
      </c>
      <c r="K575" t="s">
        <v>28</v>
      </c>
      <c r="L575" t="s">
        <v>1749</v>
      </c>
      <c r="N575" s="2">
        <v>42279.668261168983</v>
      </c>
      <c r="O575" s="2">
        <v>42281.366175567127</v>
      </c>
      <c r="P575">
        <v>127</v>
      </c>
      <c r="Q575">
        <v>0</v>
      </c>
      <c r="R575">
        <v>116</v>
      </c>
      <c r="T575">
        <v>134</v>
      </c>
      <c r="U575">
        <v>0.4256198873</v>
      </c>
      <c r="V575" t="s">
        <v>1747</v>
      </c>
    </row>
    <row r="576" spans="1:22" x14ac:dyDescent="0.25">
      <c r="A576" s="1">
        <v>42282.404942129629</v>
      </c>
      <c r="B576" t="s">
        <v>1750</v>
      </c>
      <c r="C576" s="1">
        <v>42281.99</v>
      </c>
      <c r="D576" t="s">
        <v>1751</v>
      </c>
      <c r="F576" t="s">
        <v>24</v>
      </c>
      <c r="H576" t="s">
        <v>25</v>
      </c>
      <c r="I576" t="s">
        <v>26</v>
      </c>
      <c r="J576" t="s">
        <v>27</v>
      </c>
      <c r="K576" t="s">
        <v>28</v>
      </c>
      <c r="L576" t="s">
        <v>1752</v>
      </c>
      <c r="N576" s="2">
        <v>42279.667709618057</v>
      </c>
      <c r="O576" s="2">
        <v>42281.366175567127</v>
      </c>
      <c r="P576">
        <v>127</v>
      </c>
      <c r="Q576">
        <v>0</v>
      </c>
      <c r="R576">
        <v>115</v>
      </c>
      <c r="T576">
        <v>134</v>
      </c>
      <c r="U576">
        <v>9.2792371000000005E-3</v>
      </c>
      <c r="V576" t="s">
        <v>1750</v>
      </c>
    </row>
    <row r="577" spans="1:22" x14ac:dyDescent="0.25">
      <c r="A577" s="1">
        <v>42280.787083333336</v>
      </c>
      <c r="B577" t="s">
        <v>1753</v>
      </c>
      <c r="C577" s="1">
        <v>42280.288287037038</v>
      </c>
      <c r="D577" t="s">
        <v>1754</v>
      </c>
      <c r="F577" t="s">
        <v>24</v>
      </c>
      <c r="H577" t="s">
        <v>25</v>
      </c>
      <c r="I577" t="s">
        <v>26</v>
      </c>
      <c r="J577" t="s">
        <v>27</v>
      </c>
      <c r="K577" t="s">
        <v>28</v>
      </c>
      <c r="L577" t="s">
        <v>1755</v>
      </c>
      <c r="N577" s="2">
        <v>42280.503612337961</v>
      </c>
      <c r="O577" s="2">
        <v>42280.677286180558</v>
      </c>
      <c r="P577">
        <v>508</v>
      </c>
      <c r="Q577">
        <v>0</v>
      </c>
      <c r="R577">
        <v>488</v>
      </c>
      <c r="T577">
        <v>213</v>
      </c>
      <c r="U577">
        <v>0.30061162029999999</v>
      </c>
      <c r="V577" t="s">
        <v>1753</v>
      </c>
    </row>
    <row r="578" spans="1:22" x14ac:dyDescent="0.25">
      <c r="A578" s="1">
        <v>42280.691111111111</v>
      </c>
      <c r="B578" t="s">
        <v>1756</v>
      </c>
      <c r="C578" s="1">
        <v>42280.841041666667</v>
      </c>
      <c r="D578" t="s">
        <v>1757</v>
      </c>
      <c r="F578" t="s">
        <v>24</v>
      </c>
      <c r="H578" t="s">
        <v>25</v>
      </c>
      <c r="I578" t="s">
        <v>26</v>
      </c>
      <c r="J578" t="s">
        <v>27</v>
      </c>
      <c r="K578" t="s">
        <v>28</v>
      </c>
      <c r="L578" t="s">
        <v>1758</v>
      </c>
      <c r="N578" s="2">
        <v>42280.378254189818</v>
      </c>
      <c r="O578" s="2">
        <v>42280.222859305555</v>
      </c>
      <c r="P578">
        <v>627</v>
      </c>
      <c r="Q578">
        <v>0</v>
      </c>
      <c r="R578">
        <v>62</v>
      </c>
      <c r="T578">
        <v>330</v>
      </c>
      <c r="U578">
        <v>0.24026676659999999</v>
      </c>
      <c r="V578" t="s">
        <v>1756</v>
      </c>
    </row>
    <row r="579" spans="1:22" x14ac:dyDescent="0.25">
      <c r="A579" s="1">
        <v>42280.783819444441</v>
      </c>
      <c r="B579" t="s">
        <v>1759</v>
      </c>
      <c r="C579" s="1">
        <v>42280.287928240738</v>
      </c>
      <c r="D579" t="s">
        <v>1760</v>
      </c>
      <c r="F579" t="s">
        <v>24</v>
      </c>
      <c r="H579" t="s">
        <v>25</v>
      </c>
      <c r="I579" t="s">
        <v>26</v>
      </c>
      <c r="J579" t="s">
        <v>27</v>
      </c>
      <c r="K579" t="s">
        <v>28</v>
      </c>
      <c r="L579" t="s">
        <v>1761</v>
      </c>
      <c r="N579" s="2">
        <v>42280.454402442127</v>
      </c>
      <c r="O579" s="2">
        <v>42280.677286180558</v>
      </c>
      <c r="P579">
        <v>616</v>
      </c>
      <c r="Q579">
        <v>0</v>
      </c>
      <c r="R579">
        <v>51</v>
      </c>
      <c r="T579">
        <v>213</v>
      </c>
      <c r="U579">
        <v>0.55181089270000006</v>
      </c>
      <c r="V579" t="s">
        <v>1759</v>
      </c>
    </row>
    <row r="580" spans="1:22" x14ac:dyDescent="0.25">
      <c r="A580" s="1">
        <v>42280.702361111114</v>
      </c>
      <c r="B580" t="s">
        <v>1762</v>
      </c>
      <c r="C580" s="1">
        <v>42280.846967592595</v>
      </c>
      <c r="D580" t="s">
        <v>1763</v>
      </c>
      <c r="F580" t="s">
        <v>24</v>
      </c>
      <c r="H580" t="s">
        <v>25</v>
      </c>
      <c r="I580" t="s">
        <v>26</v>
      </c>
      <c r="J580" t="s">
        <v>27</v>
      </c>
      <c r="K580" t="s">
        <v>28</v>
      </c>
      <c r="L580" t="s">
        <v>1764</v>
      </c>
      <c r="N580" s="2">
        <v>42279.683025370374</v>
      </c>
      <c r="O580" s="2">
        <v>42280.222859305555</v>
      </c>
      <c r="P580">
        <v>122</v>
      </c>
      <c r="Q580">
        <v>0</v>
      </c>
      <c r="R580">
        <v>200</v>
      </c>
      <c r="T580">
        <v>330</v>
      </c>
      <c r="U580">
        <v>0.2591537874</v>
      </c>
      <c r="V580" t="s">
        <v>1762</v>
      </c>
    </row>
    <row r="581" spans="1:22" x14ac:dyDescent="0.25">
      <c r="A581" s="1">
        <v>42282.408310185187</v>
      </c>
      <c r="B581" t="s">
        <v>1765</v>
      </c>
      <c r="C581" s="1">
        <v>42281.990960648145</v>
      </c>
      <c r="D581" t="s">
        <v>1766</v>
      </c>
      <c r="F581" t="s">
        <v>24</v>
      </c>
      <c r="H581" t="s">
        <v>25</v>
      </c>
      <c r="I581" t="s">
        <v>26</v>
      </c>
      <c r="J581" t="s">
        <v>27</v>
      </c>
      <c r="K581" t="s">
        <v>28</v>
      </c>
      <c r="L581" t="s">
        <v>1767</v>
      </c>
      <c r="N581" s="2">
        <v>42279.631661932872</v>
      </c>
      <c r="O581" s="2">
        <v>42281.366175567127</v>
      </c>
      <c r="P581">
        <v>417</v>
      </c>
      <c r="Q581">
        <v>0</v>
      </c>
      <c r="R581">
        <v>203</v>
      </c>
      <c r="T581">
        <v>134</v>
      </c>
      <c r="U581">
        <v>0.1616455507</v>
      </c>
      <c r="V581" t="s">
        <v>1765</v>
      </c>
    </row>
    <row r="582" spans="1:22" x14ac:dyDescent="0.25">
      <c r="A582" s="1">
        <v>42280.785312499997</v>
      </c>
      <c r="B582" t="s">
        <v>1768</v>
      </c>
      <c r="C582" s="1">
        <v>42280.287928240738</v>
      </c>
      <c r="D582" t="s">
        <v>1769</v>
      </c>
      <c r="F582" t="s">
        <v>24</v>
      </c>
      <c r="H582" t="s">
        <v>25</v>
      </c>
      <c r="I582" t="s">
        <v>26</v>
      </c>
      <c r="J582" t="s">
        <v>27</v>
      </c>
      <c r="K582" t="s">
        <v>28</v>
      </c>
      <c r="L582" t="s">
        <v>1770</v>
      </c>
      <c r="N582" s="2">
        <v>42280.432322546294</v>
      </c>
      <c r="O582" s="2">
        <v>42280.677286180558</v>
      </c>
      <c r="P582">
        <v>616</v>
      </c>
      <c r="Q582">
        <v>0</v>
      </c>
      <c r="R582">
        <v>29</v>
      </c>
      <c r="T582">
        <v>213</v>
      </c>
      <c r="U582">
        <v>0.68870238669999995</v>
      </c>
      <c r="V582" t="s">
        <v>1768</v>
      </c>
    </row>
    <row r="583" spans="1:22" x14ac:dyDescent="0.25">
      <c r="A583" s="1">
        <v>42280.699965277781</v>
      </c>
      <c r="B583" t="s">
        <v>1771</v>
      </c>
      <c r="C583" s="1">
        <v>42280.846967592595</v>
      </c>
      <c r="D583" t="s">
        <v>1772</v>
      </c>
      <c r="F583" t="s">
        <v>24</v>
      </c>
      <c r="H583" t="s">
        <v>25</v>
      </c>
      <c r="I583" t="s">
        <v>26</v>
      </c>
      <c r="J583" t="s">
        <v>27</v>
      </c>
      <c r="K583" t="s">
        <v>28</v>
      </c>
      <c r="L583" t="s">
        <v>1773</v>
      </c>
      <c r="N583" s="2">
        <v>42279.552843194448</v>
      </c>
      <c r="O583" s="2">
        <v>42280.222859305555</v>
      </c>
      <c r="P583">
        <v>122</v>
      </c>
      <c r="Q583">
        <v>0</v>
      </c>
      <c r="R583">
        <v>139</v>
      </c>
      <c r="T583">
        <v>330</v>
      </c>
      <c r="U583">
        <v>0.46605689630000002</v>
      </c>
      <c r="V583" t="s">
        <v>1771</v>
      </c>
    </row>
    <row r="584" spans="1:22" x14ac:dyDescent="0.25">
      <c r="A584" s="1">
        <v>42280.687731481485</v>
      </c>
      <c r="B584" t="s">
        <v>1774</v>
      </c>
      <c r="C584" s="1">
        <v>42280.841041666667</v>
      </c>
      <c r="D584" t="s">
        <v>1775</v>
      </c>
      <c r="F584" t="s">
        <v>24</v>
      </c>
      <c r="H584" t="s">
        <v>25</v>
      </c>
      <c r="I584" t="s">
        <v>26</v>
      </c>
      <c r="J584" t="s">
        <v>27</v>
      </c>
      <c r="K584" t="s">
        <v>28</v>
      </c>
      <c r="L584" t="s">
        <v>1776</v>
      </c>
      <c r="N584" s="2">
        <v>42280.384554027776</v>
      </c>
      <c r="O584" s="2">
        <v>42280.222859305555</v>
      </c>
      <c r="P584">
        <v>627</v>
      </c>
      <c r="Q584">
        <v>0</v>
      </c>
      <c r="R584">
        <v>67</v>
      </c>
      <c r="T584">
        <v>330</v>
      </c>
      <c r="U584">
        <v>0.12964724089999999</v>
      </c>
      <c r="V584" t="s">
        <v>1774</v>
      </c>
    </row>
    <row r="585" spans="1:22" x14ac:dyDescent="0.25">
      <c r="A585" s="1">
        <v>42280.777905092589</v>
      </c>
      <c r="B585" t="s">
        <v>1777</v>
      </c>
      <c r="C585" s="1">
        <v>42280.287928240738</v>
      </c>
      <c r="D585" t="s">
        <v>1778</v>
      </c>
      <c r="F585" t="s">
        <v>24</v>
      </c>
      <c r="H585" t="s">
        <v>25</v>
      </c>
      <c r="I585" t="s">
        <v>26</v>
      </c>
      <c r="J585" t="s">
        <v>27</v>
      </c>
      <c r="K585" t="s">
        <v>28</v>
      </c>
      <c r="L585" t="s">
        <v>1779</v>
      </c>
      <c r="N585" s="2">
        <v>42280.411373263887</v>
      </c>
      <c r="O585" s="2">
        <v>42280.677286180558</v>
      </c>
      <c r="P585">
        <v>616</v>
      </c>
      <c r="Q585">
        <v>0</v>
      </c>
      <c r="R585">
        <v>11</v>
      </c>
      <c r="T585">
        <v>213</v>
      </c>
      <c r="U585">
        <v>0.37535813070000001</v>
      </c>
      <c r="V585" t="s">
        <v>1777</v>
      </c>
    </row>
    <row r="586" spans="1:22" x14ac:dyDescent="0.25">
      <c r="A586" s="1">
        <v>42282.407418981478</v>
      </c>
      <c r="B586" t="s">
        <v>1780</v>
      </c>
      <c r="C586" s="1">
        <v>42281.990439814814</v>
      </c>
      <c r="D586" t="s">
        <v>1781</v>
      </c>
      <c r="F586" t="s">
        <v>24</v>
      </c>
      <c r="H586" t="s">
        <v>25</v>
      </c>
      <c r="I586" t="s">
        <v>26</v>
      </c>
      <c r="J586" t="s">
        <v>27</v>
      </c>
      <c r="K586" t="s">
        <v>28</v>
      </c>
      <c r="L586" t="s">
        <v>1782</v>
      </c>
      <c r="N586" s="2">
        <v>42280.834638969907</v>
      </c>
      <c r="O586" s="2">
        <v>42281.366175567127</v>
      </c>
      <c r="P586">
        <v>219</v>
      </c>
      <c r="Q586">
        <v>0</v>
      </c>
      <c r="R586">
        <v>54</v>
      </c>
      <c r="T586">
        <v>134</v>
      </c>
      <c r="U586">
        <v>0.8970733004</v>
      </c>
      <c r="V586" t="s">
        <v>1780</v>
      </c>
    </row>
    <row r="587" spans="1:22" x14ac:dyDescent="0.25">
      <c r="A587" s="1">
        <v>42280.778321759259</v>
      </c>
      <c r="B587" t="s">
        <v>1783</v>
      </c>
      <c r="C587" s="1">
        <v>42280.248518518521</v>
      </c>
      <c r="D587" t="s">
        <v>1784</v>
      </c>
      <c r="F587" t="s">
        <v>24</v>
      </c>
      <c r="H587" t="s">
        <v>25</v>
      </c>
      <c r="I587" t="s">
        <v>26</v>
      </c>
      <c r="J587" t="s">
        <v>27</v>
      </c>
      <c r="K587" t="s">
        <v>28</v>
      </c>
      <c r="L587" t="s">
        <v>1785</v>
      </c>
      <c r="N587" s="2">
        <v>42280.623524606483</v>
      </c>
      <c r="O587" s="2">
        <v>42280.677286180558</v>
      </c>
      <c r="P587">
        <v>47</v>
      </c>
      <c r="Q587">
        <v>0</v>
      </c>
      <c r="R587">
        <v>803</v>
      </c>
      <c r="T587">
        <v>213</v>
      </c>
      <c r="U587">
        <v>0.36657810029999999</v>
      </c>
      <c r="V587" t="s">
        <v>1783</v>
      </c>
    </row>
    <row r="588" spans="1:22" x14ac:dyDescent="0.25">
      <c r="A588" s="1">
        <v>42280.70208333333</v>
      </c>
      <c r="B588" t="s">
        <v>1786</v>
      </c>
      <c r="C588" s="1">
        <v>42280.84103009259</v>
      </c>
      <c r="D588" t="s">
        <v>1787</v>
      </c>
      <c r="F588" t="s">
        <v>24</v>
      </c>
      <c r="H588" t="s">
        <v>25</v>
      </c>
      <c r="I588" t="s">
        <v>26</v>
      </c>
      <c r="J588" t="s">
        <v>27</v>
      </c>
      <c r="K588" t="s">
        <v>28</v>
      </c>
      <c r="L588" t="s">
        <v>1788</v>
      </c>
      <c r="N588" s="2">
        <v>42279.485071828705</v>
      </c>
      <c r="O588" s="2">
        <v>42280.222859305555</v>
      </c>
      <c r="P588">
        <v>627</v>
      </c>
      <c r="Q588">
        <v>0</v>
      </c>
      <c r="R588">
        <v>22</v>
      </c>
      <c r="T588">
        <v>330</v>
      </c>
      <c r="U588">
        <v>0.1870659549</v>
      </c>
      <c r="V588" t="s">
        <v>1786</v>
      </c>
    </row>
    <row r="589" spans="1:22" x14ac:dyDescent="0.25">
      <c r="A589" s="1">
        <v>42280.77815972222</v>
      </c>
      <c r="B589" t="s">
        <v>1789</v>
      </c>
      <c r="C589" s="1">
        <v>42280.288287037038</v>
      </c>
      <c r="D589" t="s">
        <v>1790</v>
      </c>
      <c r="F589" t="s">
        <v>24</v>
      </c>
      <c r="H589" t="s">
        <v>25</v>
      </c>
      <c r="I589" t="s">
        <v>26</v>
      </c>
      <c r="J589" t="s">
        <v>27</v>
      </c>
      <c r="K589" t="s">
        <v>28</v>
      </c>
      <c r="L589" t="s">
        <v>1791</v>
      </c>
      <c r="N589" s="2">
        <v>42280.412184166664</v>
      </c>
      <c r="O589" s="2">
        <v>42280.677286180558</v>
      </c>
      <c r="P589">
        <v>508</v>
      </c>
      <c r="Q589">
        <v>0</v>
      </c>
      <c r="R589">
        <v>406</v>
      </c>
      <c r="T589">
        <v>213</v>
      </c>
      <c r="U589">
        <v>0.92428850959999997</v>
      </c>
      <c r="V589" t="s">
        <v>1789</v>
      </c>
    </row>
    <row r="590" spans="1:22" x14ac:dyDescent="0.25">
      <c r="A590" s="1">
        <v>42280.787685185183</v>
      </c>
      <c r="B590" t="s">
        <v>1792</v>
      </c>
      <c r="C590" s="1">
        <v>42280.287627314814</v>
      </c>
      <c r="D590" t="s">
        <v>1793</v>
      </c>
      <c r="F590" t="s">
        <v>24</v>
      </c>
      <c r="H590" t="s">
        <v>25</v>
      </c>
      <c r="I590" t="s">
        <v>26</v>
      </c>
      <c r="J590" t="s">
        <v>27</v>
      </c>
      <c r="K590" t="s">
        <v>28</v>
      </c>
      <c r="L590" t="s">
        <v>1794</v>
      </c>
      <c r="N590" s="2">
        <v>42280.624906909725</v>
      </c>
      <c r="O590" s="2">
        <v>42280.677286180558</v>
      </c>
      <c r="P590">
        <v>522</v>
      </c>
      <c r="Q590">
        <v>0</v>
      </c>
      <c r="R590">
        <v>322</v>
      </c>
      <c r="T590">
        <v>213</v>
      </c>
      <c r="U590">
        <v>0.8617475711</v>
      </c>
      <c r="V590" t="s">
        <v>1792</v>
      </c>
    </row>
    <row r="591" spans="1:22" x14ac:dyDescent="0.25">
      <c r="A591" s="1">
        <v>42280.688136574077</v>
      </c>
      <c r="B591" t="s">
        <v>1795</v>
      </c>
      <c r="C591" s="1">
        <v>42280.846967592595</v>
      </c>
      <c r="D591" t="s">
        <v>1796</v>
      </c>
      <c r="F591" t="s">
        <v>24</v>
      </c>
      <c r="H591" t="s">
        <v>25</v>
      </c>
      <c r="I591" t="s">
        <v>26</v>
      </c>
      <c r="J591" t="s">
        <v>27</v>
      </c>
      <c r="K591" t="s">
        <v>28</v>
      </c>
      <c r="L591" t="s">
        <v>1797</v>
      </c>
      <c r="N591" s="2">
        <v>42279.525625196758</v>
      </c>
      <c r="O591" s="2">
        <v>42280.222859305555</v>
      </c>
      <c r="P591">
        <v>122</v>
      </c>
      <c r="Q591">
        <v>0</v>
      </c>
      <c r="R591">
        <v>123</v>
      </c>
      <c r="T591">
        <v>330</v>
      </c>
      <c r="U591" s="3">
        <v>0</v>
      </c>
      <c r="V591" t="s">
        <v>1795</v>
      </c>
    </row>
    <row r="592" spans="1:22" x14ac:dyDescent="0.25">
      <c r="A592" s="1">
        <v>42280.783020833333</v>
      </c>
      <c r="B592" t="s">
        <v>1798</v>
      </c>
      <c r="C592" s="1">
        <v>42280.287928240738</v>
      </c>
      <c r="D592" t="s">
        <v>1799</v>
      </c>
      <c r="F592" t="s">
        <v>24</v>
      </c>
      <c r="H592" t="s">
        <v>25</v>
      </c>
      <c r="I592" t="s">
        <v>26</v>
      </c>
      <c r="J592" t="s">
        <v>27</v>
      </c>
      <c r="K592" t="s">
        <v>28</v>
      </c>
      <c r="L592" t="s">
        <v>1800</v>
      </c>
      <c r="N592" s="2">
        <v>42280.624013807872</v>
      </c>
      <c r="O592" s="2">
        <v>42280.677286180558</v>
      </c>
      <c r="P592">
        <v>616</v>
      </c>
      <c r="Q592">
        <v>0</v>
      </c>
      <c r="R592">
        <v>99</v>
      </c>
      <c r="T592">
        <v>213</v>
      </c>
      <c r="U592">
        <v>0.12429078120000001</v>
      </c>
      <c r="V592" t="s">
        <v>1798</v>
      </c>
    </row>
    <row r="593" spans="1:22" x14ac:dyDescent="0.25">
      <c r="A593" s="1">
        <v>42280.695277777777</v>
      </c>
      <c r="B593" t="s">
        <v>1801</v>
      </c>
      <c r="C593" s="1">
        <v>42280.84103009259</v>
      </c>
      <c r="D593" t="s">
        <v>1802</v>
      </c>
      <c r="F593" t="s">
        <v>24</v>
      </c>
      <c r="H593" t="s">
        <v>25</v>
      </c>
      <c r="I593" t="s">
        <v>26</v>
      </c>
      <c r="J593" t="s">
        <v>27</v>
      </c>
      <c r="K593" t="s">
        <v>28</v>
      </c>
      <c r="L593" t="s">
        <v>1803</v>
      </c>
      <c r="N593" s="2">
        <v>42279.587039444443</v>
      </c>
      <c r="O593" s="2">
        <v>42280.222859305555</v>
      </c>
      <c r="P593">
        <v>627</v>
      </c>
      <c r="Q593">
        <v>0</v>
      </c>
      <c r="R593">
        <v>47</v>
      </c>
      <c r="T593">
        <v>330</v>
      </c>
      <c r="U593">
        <v>0.4680441796</v>
      </c>
      <c r="V593" t="s">
        <v>1801</v>
      </c>
    </row>
    <row r="594" spans="1:22" x14ac:dyDescent="0.25">
      <c r="A594" s="1">
        <v>42281.223055555558</v>
      </c>
      <c r="B594" t="s">
        <v>1804</v>
      </c>
      <c r="C594" s="1">
        <v>42280.393750000003</v>
      </c>
      <c r="D594" t="s">
        <v>1805</v>
      </c>
      <c r="F594" t="s">
        <v>24</v>
      </c>
      <c r="H594" t="s">
        <v>25</v>
      </c>
      <c r="I594" t="s">
        <v>26</v>
      </c>
      <c r="J594" t="s">
        <v>27</v>
      </c>
      <c r="K594" t="s">
        <v>28</v>
      </c>
      <c r="L594" t="s">
        <v>1806</v>
      </c>
      <c r="N594" s="2">
        <v>42280.650943043984</v>
      </c>
      <c r="O594" s="2">
        <v>42280.771423171296</v>
      </c>
      <c r="P594">
        <v>519</v>
      </c>
      <c r="Q594">
        <v>0</v>
      </c>
      <c r="R594">
        <v>502</v>
      </c>
      <c r="T594">
        <v>530</v>
      </c>
      <c r="U594">
        <v>0.68677393220000005</v>
      </c>
      <c r="V594" t="s">
        <v>1804</v>
      </c>
    </row>
    <row r="595" spans="1:22" x14ac:dyDescent="0.25">
      <c r="A595" s="1">
        <v>42280.698136574072</v>
      </c>
      <c r="B595" t="s">
        <v>1807</v>
      </c>
      <c r="C595" s="1">
        <v>42280.84103009259</v>
      </c>
      <c r="D595" t="s">
        <v>1808</v>
      </c>
      <c r="F595" t="s">
        <v>24</v>
      </c>
      <c r="H595" t="s">
        <v>25</v>
      </c>
      <c r="I595" t="s">
        <v>26</v>
      </c>
      <c r="J595" t="s">
        <v>27</v>
      </c>
      <c r="K595" t="s">
        <v>28</v>
      </c>
      <c r="L595" t="s">
        <v>1809</v>
      </c>
      <c r="N595" s="2">
        <v>42279.523985451386</v>
      </c>
      <c r="O595" s="2">
        <v>42280.222859305555</v>
      </c>
      <c r="P595">
        <v>627</v>
      </c>
      <c r="Q595">
        <v>0</v>
      </c>
      <c r="R595">
        <v>30</v>
      </c>
      <c r="T595">
        <v>330</v>
      </c>
      <c r="U595">
        <v>0.88411361830000001</v>
      </c>
      <c r="V595" t="s">
        <v>1807</v>
      </c>
    </row>
    <row r="596" spans="1:22" x14ac:dyDescent="0.25">
      <c r="A596" s="1">
        <v>42280.70144675926</v>
      </c>
      <c r="B596" t="s">
        <v>1810</v>
      </c>
      <c r="C596" s="1">
        <v>42280.846967592595</v>
      </c>
      <c r="D596" t="s">
        <v>1811</v>
      </c>
      <c r="F596" t="s">
        <v>24</v>
      </c>
      <c r="H596" t="s">
        <v>25</v>
      </c>
      <c r="I596" t="s">
        <v>26</v>
      </c>
      <c r="J596" t="s">
        <v>27</v>
      </c>
      <c r="K596" t="s">
        <v>28</v>
      </c>
      <c r="L596" t="s">
        <v>1812</v>
      </c>
      <c r="N596" s="2">
        <v>42279.591626145833</v>
      </c>
      <c r="O596" s="2">
        <v>42280.222859305555</v>
      </c>
      <c r="P596">
        <v>122</v>
      </c>
      <c r="Q596">
        <v>0</v>
      </c>
      <c r="R596">
        <v>155</v>
      </c>
      <c r="T596">
        <v>330</v>
      </c>
      <c r="U596">
        <v>0.20493998529999999</v>
      </c>
      <c r="V596" t="s">
        <v>1810</v>
      </c>
    </row>
    <row r="597" spans="1:22" x14ac:dyDescent="0.25">
      <c r="A597" s="1">
        <v>42282.406712962962</v>
      </c>
      <c r="B597" t="s">
        <v>1813</v>
      </c>
      <c r="C597" s="1">
        <v>42281.990960648145</v>
      </c>
      <c r="D597" t="s">
        <v>1814</v>
      </c>
      <c r="F597" t="s">
        <v>24</v>
      </c>
      <c r="H597" t="s">
        <v>25</v>
      </c>
      <c r="I597" t="s">
        <v>26</v>
      </c>
      <c r="J597" t="s">
        <v>27</v>
      </c>
      <c r="K597" t="s">
        <v>28</v>
      </c>
      <c r="L597" t="s">
        <v>1815</v>
      </c>
      <c r="N597" s="2">
        <v>42280.795583333333</v>
      </c>
      <c r="O597" s="2">
        <v>42281.366175567127</v>
      </c>
      <c r="P597">
        <v>417</v>
      </c>
      <c r="Q597">
        <v>0</v>
      </c>
      <c r="R597">
        <v>221</v>
      </c>
      <c r="T597">
        <v>134</v>
      </c>
      <c r="U597">
        <v>0.15229431830000001</v>
      </c>
      <c r="V597" t="s">
        <v>1813</v>
      </c>
    </row>
    <row r="598" spans="1:22" x14ac:dyDescent="0.25">
      <c r="A598" s="1">
        <v>42280.694456018522</v>
      </c>
      <c r="B598" t="s">
        <v>1816</v>
      </c>
      <c r="C598" s="1">
        <v>42280.846967592595</v>
      </c>
      <c r="D598" t="s">
        <v>1817</v>
      </c>
      <c r="F598" t="s">
        <v>24</v>
      </c>
      <c r="H598" t="s">
        <v>25</v>
      </c>
      <c r="I598" t="s">
        <v>26</v>
      </c>
      <c r="J598" t="s">
        <v>27</v>
      </c>
      <c r="K598" t="s">
        <v>28</v>
      </c>
      <c r="L598" t="s">
        <v>1818</v>
      </c>
      <c r="N598" s="2">
        <v>42280.380057291666</v>
      </c>
      <c r="O598" s="2">
        <v>42280.222859305555</v>
      </c>
      <c r="P598">
        <v>122</v>
      </c>
      <c r="Q598">
        <v>0</v>
      </c>
      <c r="R598">
        <v>228</v>
      </c>
      <c r="T598">
        <v>330</v>
      </c>
      <c r="U598">
        <v>0.5574310737</v>
      </c>
      <c r="V598" t="s">
        <v>1816</v>
      </c>
    </row>
    <row r="599" spans="1:22" x14ac:dyDescent="0.25">
      <c r="A599" s="1">
        <v>42280.692442129628</v>
      </c>
      <c r="B599" t="s">
        <v>1819</v>
      </c>
      <c r="C599" s="1">
        <v>42280.846967592595</v>
      </c>
      <c r="D599" t="s">
        <v>1820</v>
      </c>
      <c r="F599" t="s">
        <v>24</v>
      </c>
      <c r="H599" t="s">
        <v>25</v>
      </c>
      <c r="I599" t="s">
        <v>26</v>
      </c>
      <c r="J599" t="s">
        <v>27</v>
      </c>
      <c r="K599" t="s">
        <v>28</v>
      </c>
      <c r="L599" t="s">
        <v>1821</v>
      </c>
      <c r="N599" s="2">
        <v>42280.387893622683</v>
      </c>
      <c r="O599" s="2">
        <v>42280.222859305555</v>
      </c>
      <c r="P599">
        <v>122</v>
      </c>
      <c r="Q599">
        <v>0</v>
      </c>
      <c r="R599">
        <v>233</v>
      </c>
      <c r="T599">
        <v>330</v>
      </c>
      <c r="U599">
        <v>0.68282831379999998</v>
      </c>
      <c r="V599" t="s">
        <v>1819</v>
      </c>
    </row>
    <row r="600" spans="1:22" x14ac:dyDescent="0.25">
      <c r="A600" s="1">
        <v>42280.699687499997</v>
      </c>
      <c r="B600" t="s">
        <v>1822</v>
      </c>
      <c r="C600" s="1">
        <v>42280.841932870368</v>
      </c>
      <c r="D600" t="s">
        <v>1823</v>
      </c>
      <c r="F600" t="s">
        <v>24</v>
      </c>
      <c r="H600" t="s">
        <v>25</v>
      </c>
      <c r="I600" t="s">
        <v>26</v>
      </c>
      <c r="J600" t="s">
        <v>27</v>
      </c>
      <c r="K600" t="s">
        <v>28</v>
      </c>
      <c r="L600" t="s">
        <v>1824</v>
      </c>
      <c r="N600" s="2">
        <v>42279.719540833335</v>
      </c>
      <c r="O600" s="2">
        <v>42280.222859305555</v>
      </c>
      <c r="P600">
        <v>125</v>
      </c>
      <c r="Q600">
        <v>0</v>
      </c>
      <c r="R600">
        <v>328</v>
      </c>
      <c r="T600">
        <v>330</v>
      </c>
      <c r="U600">
        <v>0.79413023969999996</v>
      </c>
      <c r="V600" t="s">
        <v>1822</v>
      </c>
    </row>
    <row r="601" spans="1:22" x14ac:dyDescent="0.25">
      <c r="A601" s="1">
        <v>42280.784513888888</v>
      </c>
      <c r="B601" t="s">
        <v>1825</v>
      </c>
      <c r="C601" s="1">
        <v>42280.288287037038</v>
      </c>
      <c r="D601" t="s">
        <v>1826</v>
      </c>
      <c r="F601" t="s">
        <v>24</v>
      </c>
      <c r="H601" t="s">
        <v>25</v>
      </c>
      <c r="I601" t="s">
        <v>26</v>
      </c>
      <c r="J601" t="s">
        <v>27</v>
      </c>
      <c r="K601" t="s">
        <v>28</v>
      </c>
      <c r="L601" t="s">
        <v>1827</v>
      </c>
      <c r="N601" s="2">
        <v>42280.458456689812</v>
      </c>
      <c r="O601" s="2">
        <v>42280.677286180558</v>
      </c>
      <c r="P601">
        <v>508</v>
      </c>
      <c r="Q601">
        <v>0</v>
      </c>
      <c r="R601">
        <v>447</v>
      </c>
      <c r="T601">
        <v>213</v>
      </c>
      <c r="U601">
        <v>0.23317843420000001</v>
      </c>
      <c r="V601" t="s">
        <v>1825</v>
      </c>
    </row>
    <row r="602" spans="1:22" x14ac:dyDescent="0.25">
      <c r="A602" s="1">
        <v>42281.220405092594</v>
      </c>
      <c r="B602" t="s">
        <v>1828</v>
      </c>
      <c r="C602" s="1">
        <v>42280.396192129629</v>
      </c>
      <c r="D602" t="s">
        <v>1829</v>
      </c>
      <c r="F602" t="s">
        <v>24</v>
      </c>
      <c r="H602" t="s">
        <v>25</v>
      </c>
      <c r="I602" t="s">
        <v>26</v>
      </c>
      <c r="J602" t="s">
        <v>27</v>
      </c>
      <c r="K602" t="s">
        <v>28</v>
      </c>
      <c r="L602" t="s">
        <v>1830</v>
      </c>
      <c r="N602" s="2">
        <v>42280.664686736112</v>
      </c>
      <c r="O602" s="2">
        <v>42280.771423171296</v>
      </c>
      <c r="P602">
        <v>631</v>
      </c>
      <c r="Q602">
        <v>0</v>
      </c>
      <c r="R602">
        <v>206</v>
      </c>
      <c r="T602">
        <v>530</v>
      </c>
      <c r="U602">
        <v>0.83683602209999997</v>
      </c>
      <c r="V602" t="s">
        <v>1828</v>
      </c>
    </row>
    <row r="603" spans="1:22" x14ac:dyDescent="0.25">
      <c r="A603" s="1">
        <v>42280.695717592593</v>
      </c>
      <c r="B603" t="s">
        <v>1831</v>
      </c>
      <c r="C603" s="1">
        <v>42280.846967592595</v>
      </c>
      <c r="D603" t="s">
        <v>1832</v>
      </c>
      <c r="F603" t="s">
        <v>24</v>
      </c>
      <c r="H603" t="s">
        <v>25</v>
      </c>
      <c r="I603" t="s">
        <v>26</v>
      </c>
      <c r="J603" t="s">
        <v>27</v>
      </c>
      <c r="K603" t="s">
        <v>28</v>
      </c>
      <c r="L603" t="s">
        <v>1833</v>
      </c>
      <c r="N603" s="2">
        <v>42279.514192789349</v>
      </c>
      <c r="O603" s="2">
        <v>42280.222859305555</v>
      </c>
      <c r="P603">
        <v>122</v>
      </c>
      <c r="Q603">
        <v>0</v>
      </c>
      <c r="R603">
        <v>117</v>
      </c>
      <c r="T603">
        <v>330</v>
      </c>
      <c r="U603">
        <v>0.77383008689999999</v>
      </c>
      <c r="V603" t="s">
        <v>1831</v>
      </c>
    </row>
    <row r="604" spans="1:22" x14ac:dyDescent="0.25">
      <c r="A604" s="1">
        <v>42280.78297453704</v>
      </c>
      <c r="B604" t="s">
        <v>1834</v>
      </c>
      <c r="C604" s="1">
        <v>42280.288287037038</v>
      </c>
      <c r="D604" t="s">
        <v>1835</v>
      </c>
      <c r="F604" t="s">
        <v>24</v>
      </c>
      <c r="H604" t="s">
        <v>25</v>
      </c>
      <c r="I604" t="s">
        <v>26</v>
      </c>
      <c r="J604" t="s">
        <v>27</v>
      </c>
      <c r="K604" t="s">
        <v>28</v>
      </c>
      <c r="L604" t="s">
        <v>1836</v>
      </c>
      <c r="N604" s="2">
        <v>42280.438544340279</v>
      </c>
      <c r="O604" s="2">
        <v>42280.677286180558</v>
      </c>
      <c r="P604">
        <v>508</v>
      </c>
      <c r="Q604">
        <v>0</v>
      </c>
      <c r="R604">
        <v>428</v>
      </c>
      <c r="T604">
        <v>213</v>
      </c>
      <c r="U604">
        <v>0.7387585472</v>
      </c>
      <c r="V604" t="s">
        <v>1834</v>
      </c>
    </row>
    <row r="605" spans="1:22" x14ac:dyDescent="0.25">
      <c r="A605" s="1">
        <v>42281.224212962959</v>
      </c>
      <c r="B605" t="s">
        <v>1837</v>
      </c>
      <c r="C605" s="1">
        <v>42280.393750000003</v>
      </c>
      <c r="D605" t="s">
        <v>1838</v>
      </c>
      <c r="F605" t="s">
        <v>24</v>
      </c>
      <c r="H605" t="s">
        <v>25</v>
      </c>
      <c r="I605" t="s">
        <v>26</v>
      </c>
      <c r="J605" t="s">
        <v>27</v>
      </c>
      <c r="K605" t="s">
        <v>28</v>
      </c>
      <c r="L605" t="s">
        <v>1839</v>
      </c>
      <c r="N605" s="2">
        <v>42280.518852939815</v>
      </c>
      <c r="O605" s="2">
        <v>42280.771423171296</v>
      </c>
      <c r="P605">
        <v>519</v>
      </c>
      <c r="Q605">
        <v>0</v>
      </c>
      <c r="R605">
        <v>468</v>
      </c>
      <c r="T605">
        <v>530</v>
      </c>
      <c r="U605">
        <v>3.1208164699999999E-2</v>
      </c>
      <c r="V605" t="s">
        <v>1837</v>
      </c>
    </row>
    <row r="606" spans="1:22" x14ac:dyDescent="0.25">
      <c r="A606" s="1">
        <v>42282.408043981479</v>
      </c>
      <c r="B606" t="s">
        <v>1840</v>
      </c>
      <c r="C606" s="1">
        <v>42281.99</v>
      </c>
      <c r="D606" t="s">
        <v>1841</v>
      </c>
      <c r="F606" t="s">
        <v>24</v>
      </c>
      <c r="H606" t="s">
        <v>25</v>
      </c>
      <c r="I606" t="s">
        <v>26</v>
      </c>
      <c r="J606" t="s">
        <v>27</v>
      </c>
      <c r="K606" t="s">
        <v>28</v>
      </c>
      <c r="L606" t="s">
        <v>1842</v>
      </c>
      <c r="N606" s="2">
        <v>42279.638388356485</v>
      </c>
      <c r="O606" s="2">
        <v>42281.366175567127</v>
      </c>
      <c r="P606">
        <v>127</v>
      </c>
      <c r="Q606">
        <v>0</v>
      </c>
      <c r="R606">
        <v>102</v>
      </c>
      <c r="T606">
        <v>134</v>
      </c>
      <c r="U606">
        <v>0.25458030279999999</v>
      </c>
      <c r="V606" t="s">
        <v>1840</v>
      </c>
    </row>
    <row r="607" spans="1:22" x14ac:dyDescent="0.25">
      <c r="A607" s="1">
        <v>42281.222268518519</v>
      </c>
      <c r="B607" t="s">
        <v>1843</v>
      </c>
      <c r="C607" s="1">
        <v>42280.394386574073</v>
      </c>
      <c r="D607" t="s">
        <v>1844</v>
      </c>
      <c r="F607" t="s">
        <v>24</v>
      </c>
      <c r="H607" t="s">
        <v>25</v>
      </c>
      <c r="I607" t="s">
        <v>26</v>
      </c>
      <c r="J607" t="s">
        <v>27</v>
      </c>
      <c r="K607" t="s">
        <v>28</v>
      </c>
      <c r="L607" t="s">
        <v>1845</v>
      </c>
      <c r="N607" s="2">
        <v>42280.648158402779</v>
      </c>
      <c r="O607" s="2">
        <v>42280.771423171296</v>
      </c>
      <c r="P607">
        <v>506</v>
      </c>
      <c r="Q607">
        <v>0</v>
      </c>
      <c r="R607">
        <v>325</v>
      </c>
      <c r="T607">
        <v>530</v>
      </c>
      <c r="U607">
        <v>0.3594540853</v>
      </c>
      <c r="V607" t="s">
        <v>1843</v>
      </c>
    </row>
    <row r="608" spans="1:22" x14ac:dyDescent="0.25">
      <c r="A608" s="1">
        <v>42280.777777777781</v>
      </c>
      <c r="B608" t="s">
        <v>1846</v>
      </c>
      <c r="C608" s="1">
        <v>42280.287928240738</v>
      </c>
      <c r="D608" t="s">
        <v>1847</v>
      </c>
      <c r="F608" t="s">
        <v>24</v>
      </c>
      <c r="H608" t="s">
        <v>25</v>
      </c>
      <c r="I608" t="s">
        <v>26</v>
      </c>
      <c r="J608" t="s">
        <v>27</v>
      </c>
      <c r="K608" t="s">
        <v>28</v>
      </c>
      <c r="L608" t="s">
        <v>1848</v>
      </c>
      <c r="N608" s="2">
        <v>42280.522441875</v>
      </c>
      <c r="O608" s="2">
        <v>42280.677286180558</v>
      </c>
      <c r="P608">
        <v>616</v>
      </c>
      <c r="Q608">
        <v>0</v>
      </c>
      <c r="R608">
        <v>71</v>
      </c>
      <c r="T608">
        <v>213</v>
      </c>
      <c r="U608">
        <v>0.63981309129999997</v>
      </c>
      <c r="V608" t="s">
        <v>1846</v>
      </c>
    </row>
    <row r="609" spans="1:22" x14ac:dyDescent="0.25">
      <c r="A609" s="1">
        <v>42280.788449074076</v>
      </c>
      <c r="B609" t="s">
        <v>1849</v>
      </c>
      <c r="C609" s="1">
        <v>42280.287928240738</v>
      </c>
      <c r="D609" t="s">
        <v>1850</v>
      </c>
      <c r="F609" t="s">
        <v>24</v>
      </c>
      <c r="H609" t="s">
        <v>25</v>
      </c>
      <c r="I609" t="s">
        <v>26</v>
      </c>
      <c r="J609" t="s">
        <v>27</v>
      </c>
      <c r="K609" t="s">
        <v>28</v>
      </c>
      <c r="L609" t="s">
        <v>1851</v>
      </c>
      <c r="N609" s="2">
        <v>42280.644215034721</v>
      </c>
      <c r="O609" s="2">
        <v>42280.677286180558</v>
      </c>
      <c r="P609">
        <v>616</v>
      </c>
      <c r="Q609">
        <v>0</v>
      </c>
      <c r="R609">
        <v>120</v>
      </c>
      <c r="T609">
        <v>213</v>
      </c>
      <c r="U609">
        <v>0.97611677450000001</v>
      </c>
      <c r="V609" t="s">
        <v>1849</v>
      </c>
    </row>
    <row r="610" spans="1:22" x14ac:dyDescent="0.25">
      <c r="A610" s="1">
        <v>42280.687824074077</v>
      </c>
      <c r="B610" t="s">
        <v>1852</v>
      </c>
      <c r="C610" s="1">
        <v>42280.846967592595</v>
      </c>
      <c r="D610" t="s">
        <v>1853</v>
      </c>
      <c r="F610" t="s">
        <v>24</v>
      </c>
      <c r="H610" t="s">
        <v>25</v>
      </c>
      <c r="I610" t="s">
        <v>26</v>
      </c>
      <c r="J610" t="s">
        <v>27</v>
      </c>
      <c r="K610" t="s">
        <v>28</v>
      </c>
      <c r="L610" t="s">
        <v>1854</v>
      </c>
      <c r="N610" s="2">
        <v>42279.676298761573</v>
      </c>
      <c r="O610" s="2">
        <v>42280.222859305555</v>
      </c>
      <c r="P610">
        <v>122</v>
      </c>
      <c r="Q610">
        <v>0</v>
      </c>
      <c r="R610">
        <v>197</v>
      </c>
      <c r="T610">
        <v>330</v>
      </c>
      <c r="U610">
        <v>0.67593722980000004</v>
      </c>
      <c r="V610" t="s">
        <v>1852</v>
      </c>
    </row>
    <row r="611" spans="1:22" x14ac:dyDescent="0.25">
      <c r="A611" s="1">
        <v>42281.22314814815</v>
      </c>
      <c r="B611" t="s">
        <v>1855</v>
      </c>
      <c r="C611" s="1">
        <v>42280.393750000003</v>
      </c>
      <c r="D611" t="s">
        <v>1856</v>
      </c>
      <c r="F611" t="s">
        <v>24</v>
      </c>
      <c r="H611" t="s">
        <v>25</v>
      </c>
      <c r="I611" t="s">
        <v>26</v>
      </c>
      <c r="J611" t="s">
        <v>27</v>
      </c>
      <c r="K611" t="s">
        <v>28</v>
      </c>
      <c r="L611" t="s">
        <v>1857</v>
      </c>
      <c r="N611" s="2">
        <v>42280.528808171293</v>
      </c>
      <c r="O611" s="2">
        <v>42280.771423171296</v>
      </c>
      <c r="P611">
        <v>519</v>
      </c>
      <c r="Q611">
        <v>0</v>
      </c>
      <c r="R611">
        <v>473</v>
      </c>
      <c r="T611">
        <v>530</v>
      </c>
      <c r="U611">
        <v>0.49772006530000001</v>
      </c>
      <c r="V611" t="s">
        <v>1855</v>
      </c>
    </row>
    <row r="612" spans="1:22" x14ac:dyDescent="0.25">
      <c r="A612" s="1">
        <v>42280.700659722221</v>
      </c>
      <c r="B612" t="s">
        <v>1858</v>
      </c>
      <c r="C612" s="1">
        <v>42280.846967592595</v>
      </c>
      <c r="D612" t="s">
        <v>1859</v>
      </c>
      <c r="F612" t="s">
        <v>24</v>
      </c>
      <c r="H612" t="s">
        <v>25</v>
      </c>
      <c r="I612" t="s">
        <v>26</v>
      </c>
      <c r="J612" t="s">
        <v>27</v>
      </c>
      <c r="K612" t="s">
        <v>28</v>
      </c>
      <c r="L612" t="s">
        <v>1860</v>
      </c>
      <c r="N612" s="2">
        <v>42280.398977048608</v>
      </c>
      <c r="O612" s="2">
        <v>42280.222859305555</v>
      </c>
      <c r="P612">
        <v>122</v>
      </c>
      <c r="Q612">
        <v>0</v>
      </c>
      <c r="R612">
        <v>236</v>
      </c>
      <c r="T612">
        <v>330</v>
      </c>
      <c r="U612">
        <v>0.34083186529999998</v>
      </c>
      <c r="V612" t="s">
        <v>1858</v>
      </c>
    </row>
    <row r="613" spans="1:22" x14ac:dyDescent="0.25">
      <c r="A613" s="1">
        <v>42280.785185185188</v>
      </c>
      <c r="B613" t="s">
        <v>1861</v>
      </c>
      <c r="C613" s="1">
        <v>42280.287627314814</v>
      </c>
      <c r="D613" t="s">
        <v>1862</v>
      </c>
      <c r="F613" t="s">
        <v>24</v>
      </c>
      <c r="H613" t="s">
        <v>25</v>
      </c>
      <c r="I613" t="s">
        <v>26</v>
      </c>
      <c r="J613" t="s">
        <v>27</v>
      </c>
      <c r="K613" t="s">
        <v>28</v>
      </c>
      <c r="L613" t="s">
        <v>1863</v>
      </c>
      <c r="N613" s="2">
        <v>42280.470875289349</v>
      </c>
      <c r="O613" s="2">
        <v>42280.677286180558</v>
      </c>
      <c r="P613">
        <v>522</v>
      </c>
      <c r="Q613">
        <v>0</v>
      </c>
      <c r="R613">
        <v>273</v>
      </c>
      <c r="T613">
        <v>213</v>
      </c>
      <c r="U613">
        <v>0.68551413520000004</v>
      </c>
      <c r="V613" t="s">
        <v>1861</v>
      </c>
    </row>
    <row r="614" spans="1:22" x14ac:dyDescent="0.25">
      <c r="A614" s="1">
        <v>42280.701793981483</v>
      </c>
      <c r="B614" t="s">
        <v>1864</v>
      </c>
      <c r="C614" s="1">
        <v>42280.846967592595</v>
      </c>
      <c r="D614" t="s">
        <v>1865</v>
      </c>
      <c r="F614" t="s">
        <v>24</v>
      </c>
      <c r="H614" t="s">
        <v>25</v>
      </c>
      <c r="I614" t="s">
        <v>26</v>
      </c>
      <c r="J614" t="s">
        <v>27</v>
      </c>
      <c r="K614" t="s">
        <v>28</v>
      </c>
      <c r="L614" t="s">
        <v>1866</v>
      </c>
      <c r="N614" s="2">
        <v>42279.625516041669</v>
      </c>
      <c r="O614" s="2">
        <v>42280.222859305555</v>
      </c>
      <c r="P614">
        <v>122</v>
      </c>
      <c r="Q614">
        <v>0</v>
      </c>
      <c r="R614">
        <v>171</v>
      </c>
      <c r="T614">
        <v>330</v>
      </c>
      <c r="U614">
        <v>0.65798241430000004</v>
      </c>
      <c r="V614" t="s">
        <v>1864</v>
      </c>
    </row>
    <row r="615" spans="1:22" x14ac:dyDescent="0.25">
      <c r="A615" s="1">
        <v>42282.407210648147</v>
      </c>
      <c r="B615" t="s">
        <v>1867</v>
      </c>
      <c r="C615" s="1">
        <v>42281.990439814814</v>
      </c>
      <c r="D615" t="s">
        <v>1868</v>
      </c>
      <c r="F615" t="s">
        <v>24</v>
      </c>
      <c r="H615" t="s">
        <v>25</v>
      </c>
      <c r="I615" t="s">
        <v>26</v>
      </c>
      <c r="J615" t="s">
        <v>27</v>
      </c>
      <c r="K615" t="s">
        <v>28</v>
      </c>
      <c r="L615" t="s">
        <v>1869</v>
      </c>
      <c r="N615" s="2">
        <v>42280.789128321761</v>
      </c>
      <c r="O615" s="2">
        <v>42281.366175567127</v>
      </c>
      <c r="P615">
        <v>219</v>
      </c>
      <c r="Q615">
        <v>0</v>
      </c>
      <c r="R615">
        <v>25</v>
      </c>
      <c r="T615">
        <v>134</v>
      </c>
      <c r="U615">
        <v>0.44013349740000002</v>
      </c>
      <c r="V615" t="s">
        <v>1867</v>
      </c>
    </row>
    <row r="616" spans="1:22" x14ac:dyDescent="0.25">
      <c r="A616" s="1">
        <v>42281.222766203704</v>
      </c>
      <c r="B616" t="s">
        <v>1870</v>
      </c>
      <c r="C616" s="1">
        <v>42280.393750000003</v>
      </c>
      <c r="D616" t="s">
        <v>1871</v>
      </c>
      <c r="F616" t="s">
        <v>24</v>
      </c>
      <c r="H616" t="s">
        <v>25</v>
      </c>
      <c r="I616" t="s">
        <v>26</v>
      </c>
      <c r="J616" t="s">
        <v>27</v>
      </c>
      <c r="K616" t="s">
        <v>28</v>
      </c>
      <c r="L616" t="s">
        <v>1872</v>
      </c>
      <c r="N616" s="2">
        <v>42280.525087824077</v>
      </c>
      <c r="O616" s="2">
        <v>42280.771423171296</v>
      </c>
      <c r="P616">
        <v>519</v>
      </c>
      <c r="Q616">
        <v>0</v>
      </c>
      <c r="R616">
        <v>472</v>
      </c>
      <c r="T616">
        <v>530</v>
      </c>
      <c r="U616">
        <v>1.04734992E-2</v>
      </c>
      <c r="V616" t="s">
        <v>1870</v>
      </c>
    </row>
    <row r="617" spans="1:22" x14ac:dyDescent="0.25">
      <c r="A617" s="1">
        <v>42280.784942129627</v>
      </c>
      <c r="B617" t="s">
        <v>1873</v>
      </c>
      <c r="C617" s="1">
        <v>42280.301458333335</v>
      </c>
      <c r="D617" t="s">
        <v>1874</v>
      </c>
      <c r="F617" t="s">
        <v>24</v>
      </c>
      <c r="H617" t="s">
        <v>25</v>
      </c>
      <c r="I617" t="s">
        <v>26</v>
      </c>
      <c r="J617" t="s">
        <v>27</v>
      </c>
      <c r="K617" t="s">
        <v>28</v>
      </c>
      <c r="L617" t="s">
        <v>1875</v>
      </c>
      <c r="N617" s="2">
        <v>42280.661832847225</v>
      </c>
      <c r="O617" s="2">
        <v>42280.677286180558</v>
      </c>
      <c r="P617">
        <v>619</v>
      </c>
      <c r="Q617">
        <v>0</v>
      </c>
      <c r="R617">
        <v>783</v>
      </c>
      <c r="T617">
        <v>213</v>
      </c>
      <c r="U617">
        <v>0.52427769889999998</v>
      </c>
      <c r="V617" t="s">
        <v>1873</v>
      </c>
    </row>
    <row r="618" spans="1:22" x14ac:dyDescent="0.25">
      <c r="A618" s="1">
        <v>42280.77820601852</v>
      </c>
      <c r="B618" t="s">
        <v>1876</v>
      </c>
      <c r="C618" s="1">
        <v>42280.287627314814</v>
      </c>
      <c r="D618" t="s">
        <v>1877</v>
      </c>
      <c r="F618" t="s">
        <v>24</v>
      </c>
      <c r="H618" t="s">
        <v>25</v>
      </c>
      <c r="I618" t="s">
        <v>26</v>
      </c>
      <c r="J618" t="s">
        <v>27</v>
      </c>
      <c r="K618" t="s">
        <v>28</v>
      </c>
      <c r="L618" t="s">
        <v>1878</v>
      </c>
      <c r="N618" s="2">
        <v>42280.433501030093</v>
      </c>
      <c r="O618" s="2">
        <v>42280.677286180558</v>
      </c>
      <c r="P618">
        <v>522</v>
      </c>
      <c r="Q618">
        <v>0</v>
      </c>
      <c r="R618">
        <v>236</v>
      </c>
      <c r="T618">
        <v>213</v>
      </c>
      <c r="U618">
        <v>0.4680441796</v>
      </c>
      <c r="V618" t="s">
        <v>1876</v>
      </c>
    </row>
    <row r="619" spans="1:22" x14ac:dyDescent="0.25">
      <c r="A619" s="1">
        <v>42282.406817129631</v>
      </c>
      <c r="B619" t="s">
        <v>1879</v>
      </c>
      <c r="C619" s="1">
        <v>42281.990011574075</v>
      </c>
      <c r="D619" t="s">
        <v>1880</v>
      </c>
      <c r="F619" t="s">
        <v>24</v>
      </c>
      <c r="H619" t="s">
        <v>25</v>
      </c>
      <c r="I619" t="s">
        <v>26</v>
      </c>
      <c r="J619" t="s">
        <v>27</v>
      </c>
      <c r="K619" t="s">
        <v>28</v>
      </c>
      <c r="L619" t="s">
        <v>1881</v>
      </c>
      <c r="N619" s="2">
        <v>42279.679167986113</v>
      </c>
      <c r="O619" s="2">
        <v>42281.366175567127</v>
      </c>
      <c r="P619">
        <v>127</v>
      </c>
      <c r="Q619">
        <v>0</v>
      </c>
      <c r="R619">
        <v>126</v>
      </c>
      <c r="T619">
        <v>134</v>
      </c>
      <c r="U619">
        <v>0.79546690090000005</v>
      </c>
      <c r="V619" t="s">
        <v>1879</v>
      </c>
    </row>
    <row r="620" spans="1:22" x14ac:dyDescent="0.25">
      <c r="A620" s="1">
        <v>42280.700810185182</v>
      </c>
      <c r="B620" t="s">
        <v>1882</v>
      </c>
      <c r="C620" s="1">
        <v>42280.846967592595</v>
      </c>
      <c r="D620" t="s">
        <v>1883</v>
      </c>
      <c r="F620" t="s">
        <v>24</v>
      </c>
      <c r="H620" t="s">
        <v>25</v>
      </c>
      <c r="I620" t="s">
        <v>26</v>
      </c>
      <c r="J620" t="s">
        <v>27</v>
      </c>
      <c r="K620" t="s">
        <v>28</v>
      </c>
      <c r="L620" t="s">
        <v>1884</v>
      </c>
      <c r="N620" s="2">
        <v>42279.506014999999</v>
      </c>
      <c r="O620" s="2">
        <v>42280.222859305555</v>
      </c>
      <c r="P620">
        <v>122</v>
      </c>
      <c r="Q620">
        <v>0</v>
      </c>
      <c r="R620">
        <v>112</v>
      </c>
      <c r="T620">
        <v>330</v>
      </c>
      <c r="U620">
        <v>0.66478246129999996</v>
      </c>
      <c r="V620" t="s">
        <v>1882</v>
      </c>
    </row>
    <row r="621" spans="1:22" x14ac:dyDescent="0.25">
      <c r="A621" s="1">
        <v>42280.777997685182</v>
      </c>
      <c r="B621" t="s">
        <v>1885</v>
      </c>
      <c r="C621" s="1">
        <v>42280.287928240738</v>
      </c>
      <c r="D621" t="s">
        <v>1886</v>
      </c>
      <c r="F621" t="s">
        <v>24</v>
      </c>
      <c r="H621" t="s">
        <v>25</v>
      </c>
      <c r="I621" t="s">
        <v>26</v>
      </c>
      <c r="J621" t="s">
        <v>27</v>
      </c>
      <c r="K621" t="s">
        <v>28</v>
      </c>
      <c r="L621" t="s">
        <v>1887</v>
      </c>
      <c r="N621" s="2">
        <v>42280.405270057869</v>
      </c>
      <c r="O621" s="2">
        <v>42280.677286180558</v>
      </c>
      <c r="P621">
        <v>616</v>
      </c>
      <c r="Q621">
        <v>0</v>
      </c>
      <c r="R621">
        <v>5</v>
      </c>
      <c r="T621">
        <v>213</v>
      </c>
      <c r="U621">
        <v>0.57800266980000004</v>
      </c>
      <c r="V621" t="s">
        <v>1885</v>
      </c>
    </row>
    <row r="622" spans="1:22" x14ac:dyDescent="0.25">
      <c r="A622" s="1">
        <v>42280.694374999999</v>
      </c>
      <c r="B622" t="s">
        <v>1888</v>
      </c>
      <c r="C622" s="1">
        <v>42280.846967592595</v>
      </c>
      <c r="D622" t="s">
        <v>1889</v>
      </c>
      <c r="F622" t="s">
        <v>24</v>
      </c>
      <c r="H622" t="s">
        <v>25</v>
      </c>
      <c r="I622" t="s">
        <v>26</v>
      </c>
      <c r="J622" t="s">
        <v>27</v>
      </c>
      <c r="K622" t="s">
        <v>28</v>
      </c>
      <c r="L622" t="s">
        <v>1890</v>
      </c>
      <c r="N622" s="2">
        <v>42279.599065231479</v>
      </c>
      <c r="O622" s="2">
        <v>42280.222859305555</v>
      </c>
      <c r="P622">
        <v>122</v>
      </c>
      <c r="Q622">
        <v>0</v>
      </c>
      <c r="R622">
        <v>158</v>
      </c>
      <c r="T622">
        <v>330</v>
      </c>
      <c r="U622">
        <v>0.1067165335</v>
      </c>
      <c r="V622" t="s">
        <v>1888</v>
      </c>
    </row>
    <row r="623" spans="1:22" x14ac:dyDescent="0.25">
      <c r="A623" s="1">
        <v>42280.704675925925</v>
      </c>
      <c r="B623" t="s">
        <v>1891</v>
      </c>
      <c r="C623" s="1">
        <v>42280.846967592595</v>
      </c>
      <c r="D623" t="s">
        <v>1892</v>
      </c>
      <c r="F623" t="s">
        <v>24</v>
      </c>
      <c r="H623" t="s">
        <v>25</v>
      </c>
      <c r="I623" t="s">
        <v>26</v>
      </c>
      <c r="J623" t="s">
        <v>27</v>
      </c>
      <c r="K623" t="s">
        <v>28</v>
      </c>
      <c r="L623" t="s">
        <v>1893</v>
      </c>
      <c r="N623" s="2">
        <v>42279.71193878472</v>
      </c>
      <c r="O623" s="2">
        <v>42280.222859305555</v>
      </c>
      <c r="P623">
        <v>122</v>
      </c>
      <c r="Q623">
        <v>0</v>
      </c>
      <c r="R623">
        <v>203</v>
      </c>
      <c r="T623">
        <v>330</v>
      </c>
      <c r="U623">
        <v>0.13844815460000001</v>
      </c>
      <c r="V623" t="s">
        <v>1891</v>
      </c>
    </row>
    <row r="624" spans="1:22" x14ac:dyDescent="0.25">
      <c r="A624" s="1">
        <v>42281.222685185188</v>
      </c>
      <c r="B624" t="s">
        <v>1894</v>
      </c>
      <c r="C624" s="1">
        <v>42280.393750000003</v>
      </c>
      <c r="D624" t="s">
        <v>1895</v>
      </c>
      <c r="F624" t="s">
        <v>24</v>
      </c>
      <c r="H624" t="s">
        <v>25</v>
      </c>
      <c r="I624" t="s">
        <v>26</v>
      </c>
      <c r="J624" t="s">
        <v>27</v>
      </c>
      <c r="K624" t="s">
        <v>28</v>
      </c>
      <c r="L624" t="s">
        <v>1896</v>
      </c>
      <c r="N624" s="2">
        <v>42280.581447939818</v>
      </c>
      <c r="O624" s="2">
        <v>42280.771423171296</v>
      </c>
      <c r="P624">
        <v>519</v>
      </c>
      <c r="Q624">
        <v>0</v>
      </c>
      <c r="R624">
        <v>491</v>
      </c>
      <c r="T624">
        <v>530</v>
      </c>
      <c r="U624">
        <v>0.22963464929999999</v>
      </c>
      <c r="V624" t="s">
        <v>1894</v>
      </c>
    </row>
    <row r="625" spans="1:22" x14ac:dyDescent="0.25">
      <c r="A625" s="1">
        <v>42280.783738425926</v>
      </c>
      <c r="B625" t="s">
        <v>1897</v>
      </c>
      <c r="C625" s="1">
        <v>42280.287928240738</v>
      </c>
      <c r="D625" t="s">
        <v>1898</v>
      </c>
      <c r="F625" t="s">
        <v>24</v>
      </c>
      <c r="H625" t="s">
        <v>25</v>
      </c>
      <c r="I625" t="s">
        <v>26</v>
      </c>
      <c r="J625" t="s">
        <v>27</v>
      </c>
      <c r="K625" t="s">
        <v>28</v>
      </c>
      <c r="L625" t="s">
        <v>1899</v>
      </c>
      <c r="N625" s="2">
        <v>42280.617690949075</v>
      </c>
      <c r="O625" s="2">
        <v>42280.677286180558</v>
      </c>
      <c r="P625">
        <v>616</v>
      </c>
      <c r="Q625">
        <v>0</v>
      </c>
      <c r="R625">
        <v>91</v>
      </c>
      <c r="T625">
        <v>213</v>
      </c>
      <c r="U625">
        <v>0.93759789010000005</v>
      </c>
      <c r="V625" t="s">
        <v>1897</v>
      </c>
    </row>
    <row r="626" spans="1:22" x14ac:dyDescent="0.25">
      <c r="A626" s="1">
        <v>42280.698425925926</v>
      </c>
      <c r="B626" t="s">
        <v>1900</v>
      </c>
      <c r="C626" s="1">
        <v>42280.846967592595</v>
      </c>
      <c r="D626" t="s">
        <v>1901</v>
      </c>
      <c r="F626" t="s">
        <v>24</v>
      </c>
      <c r="H626" t="s">
        <v>25</v>
      </c>
      <c r="I626" t="s">
        <v>26</v>
      </c>
      <c r="J626" t="s">
        <v>27</v>
      </c>
      <c r="K626" t="s">
        <v>28</v>
      </c>
      <c r="L626" t="s">
        <v>1902</v>
      </c>
      <c r="N626" s="2">
        <v>42279.737389918984</v>
      </c>
      <c r="O626" s="2">
        <v>42280.222859305555</v>
      </c>
      <c r="P626">
        <v>122</v>
      </c>
      <c r="Q626">
        <v>0</v>
      </c>
      <c r="R626">
        <v>216</v>
      </c>
      <c r="T626">
        <v>330</v>
      </c>
      <c r="U626">
        <v>0.61828931949999999</v>
      </c>
      <c r="V626" t="s">
        <v>1900</v>
      </c>
    </row>
    <row r="627" spans="1:22" x14ac:dyDescent="0.25">
      <c r="A627" s="1">
        <v>42281.22047453704</v>
      </c>
      <c r="B627" t="s">
        <v>1903</v>
      </c>
      <c r="C627" s="1">
        <v>42280.394386574073</v>
      </c>
      <c r="D627" t="s">
        <v>1904</v>
      </c>
      <c r="F627" t="s">
        <v>24</v>
      </c>
      <c r="H627" t="s">
        <v>25</v>
      </c>
      <c r="I627" t="s">
        <v>26</v>
      </c>
      <c r="J627" t="s">
        <v>27</v>
      </c>
      <c r="K627" t="s">
        <v>28</v>
      </c>
      <c r="L627" t="s">
        <v>1905</v>
      </c>
      <c r="N627" s="2">
        <v>42280.510407997688</v>
      </c>
      <c r="O627" s="2">
        <v>42280.771423171296</v>
      </c>
      <c r="P627">
        <v>506</v>
      </c>
      <c r="Q627">
        <v>0</v>
      </c>
      <c r="R627">
        <v>303</v>
      </c>
      <c r="T627">
        <v>530</v>
      </c>
      <c r="U627">
        <v>0.86453080940000004</v>
      </c>
      <c r="V627" t="s">
        <v>1903</v>
      </c>
    </row>
    <row r="628" spans="1:22" x14ac:dyDescent="0.25">
      <c r="A628" s="1">
        <v>42280.801886574074</v>
      </c>
      <c r="B628" t="s">
        <v>1906</v>
      </c>
      <c r="C628" s="1">
        <v>42280.288287037038</v>
      </c>
      <c r="D628" t="s">
        <v>1907</v>
      </c>
      <c r="F628" t="s">
        <v>24</v>
      </c>
      <c r="H628" t="s">
        <v>25</v>
      </c>
      <c r="I628" t="s">
        <v>26</v>
      </c>
      <c r="J628" t="s">
        <v>27</v>
      </c>
      <c r="K628" t="s">
        <v>28</v>
      </c>
      <c r="L628" t="s">
        <v>1908</v>
      </c>
      <c r="N628" s="2">
        <v>42280.457660439817</v>
      </c>
      <c r="O628" s="2">
        <v>42280.677286180558</v>
      </c>
      <c r="P628">
        <v>508</v>
      </c>
      <c r="Q628">
        <v>0</v>
      </c>
      <c r="R628">
        <v>446</v>
      </c>
      <c r="T628">
        <v>213</v>
      </c>
      <c r="U628">
        <v>0.65489252210000004</v>
      </c>
      <c r="V628" t="s">
        <v>1906</v>
      </c>
    </row>
    <row r="629" spans="1:22" x14ac:dyDescent="0.25">
      <c r="A629" s="1">
        <v>42280.690474537034</v>
      </c>
      <c r="B629" t="s">
        <v>1909</v>
      </c>
      <c r="C629" s="1">
        <v>42280.846967592595</v>
      </c>
      <c r="D629" t="s">
        <v>1910</v>
      </c>
      <c r="F629" t="s">
        <v>24</v>
      </c>
      <c r="H629" t="s">
        <v>25</v>
      </c>
      <c r="I629" t="s">
        <v>26</v>
      </c>
      <c r="J629" t="s">
        <v>27</v>
      </c>
      <c r="K629" t="s">
        <v>28</v>
      </c>
      <c r="L629" t="s">
        <v>1911</v>
      </c>
      <c r="N629" s="2">
        <v>42279.672617071759</v>
      </c>
      <c r="O629" s="2">
        <v>42280.222859305555</v>
      </c>
      <c r="P629">
        <v>122</v>
      </c>
      <c r="Q629">
        <v>0</v>
      </c>
      <c r="R629">
        <v>195</v>
      </c>
      <c r="T629">
        <v>330</v>
      </c>
      <c r="U629">
        <v>0.50950038900000005</v>
      </c>
      <c r="V629" t="s">
        <v>1909</v>
      </c>
    </row>
    <row r="630" spans="1:22" x14ac:dyDescent="0.25">
      <c r="A630" s="1">
        <v>42281.221273148149</v>
      </c>
      <c r="B630" t="s">
        <v>1912</v>
      </c>
      <c r="C630" s="1">
        <v>42280.394386574073</v>
      </c>
      <c r="D630" t="s">
        <v>1913</v>
      </c>
      <c r="F630" t="s">
        <v>24</v>
      </c>
      <c r="H630" t="s">
        <v>25</v>
      </c>
      <c r="I630" t="s">
        <v>26</v>
      </c>
      <c r="J630" t="s">
        <v>27</v>
      </c>
      <c r="K630" t="s">
        <v>28</v>
      </c>
      <c r="L630" t="s">
        <v>1914</v>
      </c>
      <c r="N630" s="2">
        <v>42280.577307523148</v>
      </c>
      <c r="O630" s="2">
        <v>42280.771423171296</v>
      </c>
      <c r="P630">
        <v>506</v>
      </c>
      <c r="Q630">
        <v>0</v>
      </c>
      <c r="R630">
        <v>314</v>
      </c>
      <c r="T630">
        <v>530</v>
      </c>
      <c r="U630">
        <v>0.33725987219999998</v>
      </c>
      <c r="V630" t="s">
        <v>1912</v>
      </c>
    </row>
    <row r="631" spans="1:22" x14ac:dyDescent="0.25">
      <c r="A631" s="1">
        <v>42280.690601851849</v>
      </c>
      <c r="B631" t="s">
        <v>1915</v>
      </c>
      <c r="C631" s="1">
        <v>42280.841041666667</v>
      </c>
      <c r="D631" t="s">
        <v>1916</v>
      </c>
      <c r="F631" t="s">
        <v>24</v>
      </c>
      <c r="H631" t="s">
        <v>25</v>
      </c>
      <c r="I631" t="s">
        <v>26</v>
      </c>
      <c r="J631" t="s">
        <v>27</v>
      </c>
      <c r="K631" t="s">
        <v>28</v>
      </c>
      <c r="L631" t="s">
        <v>1917</v>
      </c>
      <c r="N631" s="2">
        <v>42280.387405752313</v>
      </c>
      <c r="O631" s="2">
        <v>42280.222859305555</v>
      </c>
      <c r="P631">
        <v>627</v>
      </c>
      <c r="Q631">
        <v>0</v>
      </c>
      <c r="R631">
        <v>69</v>
      </c>
      <c r="T631">
        <v>330</v>
      </c>
      <c r="U631">
        <v>0.51186959850000002</v>
      </c>
      <c r="V631" t="s">
        <v>1915</v>
      </c>
    </row>
    <row r="632" spans="1:22" x14ac:dyDescent="0.25">
      <c r="A632" s="1">
        <v>42281.221701388888</v>
      </c>
      <c r="B632" t="s">
        <v>1918</v>
      </c>
      <c r="C632" s="1">
        <v>42280.396192129629</v>
      </c>
      <c r="D632" t="s">
        <v>1919</v>
      </c>
      <c r="F632" t="s">
        <v>24</v>
      </c>
      <c r="H632" t="s">
        <v>25</v>
      </c>
      <c r="I632" t="s">
        <v>26</v>
      </c>
      <c r="J632" t="s">
        <v>27</v>
      </c>
      <c r="K632" t="s">
        <v>28</v>
      </c>
      <c r="L632" t="s">
        <v>1920</v>
      </c>
      <c r="N632" s="2">
        <v>42280.648258275462</v>
      </c>
      <c r="O632" s="2">
        <v>42280.771423171296</v>
      </c>
      <c r="P632">
        <v>631</v>
      </c>
      <c r="Q632">
        <v>0</v>
      </c>
      <c r="R632">
        <v>200</v>
      </c>
      <c r="T632">
        <v>530</v>
      </c>
      <c r="U632">
        <v>0.8882890363</v>
      </c>
      <c r="V632" t="s">
        <v>1918</v>
      </c>
    </row>
    <row r="633" spans="1:22" x14ac:dyDescent="0.25">
      <c r="A633" s="1">
        <v>42282.406261574077</v>
      </c>
      <c r="B633" t="s">
        <v>1921</v>
      </c>
      <c r="C633" s="1">
        <v>42281.990439814814</v>
      </c>
      <c r="D633" t="s">
        <v>1922</v>
      </c>
      <c r="F633" t="s">
        <v>24</v>
      </c>
      <c r="H633" t="s">
        <v>25</v>
      </c>
      <c r="I633" t="s">
        <v>26</v>
      </c>
      <c r="J633" t="s">
        <v>27</v>
      </c>
      <c r="K633" t="s">
        <v>28</v>
      </c>
      <c r="L633" t="s">
        <v>1923</v>
      </c>
      <c r="N633" s="2">
        <v>42279.666333518522</v>
      </c>
      <c r="O633" s="2">
        <v>42281.366175567127</v>
      </c>
      <c r="P633">
        <v>219</v>
      </c>
      <c r="Q633">
        <v>0</v>
      </c>
      <c r="R633">
        <v>9</v>
      </c>
      <c r="T633">
        <v>134</v>
      </c>
      <c r="U633">
        <v>0.88138504279999996</v>
      </c>
      <c r="V633" t="s">
        <v>1921</v>
      </c>
    </row>
    <row r="634" spans="1:22" x14ac:dyDescent="0.25">
      <c r="A634" s="1">
        <v>42282.405266203707</v>
      </c>
      <c r="B634" t="s">
        <v>1924</v>
      </c>
      <c r="C634" s="1">
        <v>42281.990439814814</v>
      </c>
      <c r="D634" t="s">
        <v>1925</v>
      </c>
      <c r="F634" t="s">
        <v>24</v>
      </c>
      <c r="H634" t="s">
        <v>25</v>
      </c>
      <c r="I634" t="s">
        <v>26</v>
      </c>
      <c r="J634" t="s">
        <v>27</v>
      </c>
      <c r="K634" t="s">
        <v>28</v>
      </c>
      <c r="L634" t="s">
        <v>1926</v>
      </c>
      <c r="N634" s="2">
        <v>42280.796908854165</v>
      </c>
      <c r="O634" s="2">
        <v>42281.366175567127</v>
      </c>
      <c r="P634">
        <v>219</v>
      </c>
      <c r="Q634">
        <v>0</v>
      </c>
      <c r="R634">
        <v>29</v>
      </c>
      <c r="T634">
        <v>134</v>
      </c>
      <c r="U634">
        <v>0.32049367080000002</v>
      </c>
      <c r="V634" t="s">
        <v>1924</v>
      </c>
    </row>
    <row r="635" spans="1:22" x14ac:dyDescent="0.25">
      <c r="A635" s="1">
        <v>42282.405972222223</v>
      </c>
      <c r="B635" t="s">
        <v>1927</v>
      </c>
      <c r="C635" s="1">
        <v>42281.99</v>
      </c>
      <c r="D635" t="s">
        <v>1928</v>
      </c>
      <c r="F635" t="s">
        <v>24</v>
      </c>
      <c r="H635" t="s">
        <v>25</v>
      </c>
      <c r="I635" t="s">
        <v>26</v>
      </c>
      <c r="J635" t="s">
        <v>27</v>
      </c>
      <c r="K635" t="s">
        <v>28</v>
      </c>
      <c r="L635" t="s">
        <v>1929</v>
      </c>
      <c r="N635" s="2">
        <v>42279.654224733793</v>
      </c>
      <c r="O635" s="2">
        <v>42281.366175567127</v>
      </c>
      <c r="P635">
        <v>127</v>
      </c>
      <c r="Q635">
        <v>0</v>
      </c>
      <c r="R635">
        <v>107</v>
      </c>
      <c r="T635">
        <v>134</v>
      </c>
      <c r="U635">
        <v>0.4049177068</v>
      </c>
      <c r="V635" t="s">
        <v>1927</v>
      </c>
    </row>
    <row r="636" spans="1:22" x14ac:dyDescent="0.25">
      <c r="A636" s="1">
        <v>42282.407349537039</v>
      </c>
      <c r="B636" t="s">
        <v>1930</v>
      </c>
      <c r="C636" s="1">
        <v>42281.990439814814</v>
      </c>
      <c r="D636" t="s">
        <v>1931</v>
      </c>
      <c r="F636" t="s">
        <v>24</v>
      </c>
      <c r="H636" t="s">
        <v>25</v>
      </c>
      <c r="I636" t="s">
        <v>26</v>
      </c>
      <c r="J636" t="s">
        <v>27</v>
      </c>
      <c r="K636" t="s">
        <v>28</v>
      </c>
      <c r="L636" t="s">
        <v>1932</v>
      </c>
      <c r="N636" s="2">
        <v>42280.812619259261</v>
      </c>
      <c r="O636" s="2">
        <v>42281.366175567127</v>
      </c>
      <c r="P636">
        <v>219</v>
      </c>
      <c r="Q636">
        <v>0</v>
      </c>
      <c r="R636">
        <v>42</v>
      </c>
      <c r="T636">
        <v>134</v>
      </c>
      <c r="U636">
        <v>0.81324690550000001</v>
      </c>
      <c r="V636" t="s">
        <v>1930</v>
      </c>
    </row>
    <row r="637" spans="1:22" x14ac:dyDescent="0.25">
      <c r="A637" s="1">
        <v>42280.785034722219</v>
      </c>
      <c r="B637" t="s">
        <v>1933</v>
      </c>
      <c r="C637" s="1">
        <v>42280.301446759258</v>
      </c>
      <c r="D637" t="s">
        <v>1934</v>
      </c>
      <c r="F637" t="s">
        <v>24</v>
      </c>
      <c r="H637" t="s">
        <v>25</v>
      </c>
      <c r="I637" t="s">
        <v>26</v>
      </c>
      <c r="J637" t="s">
        <v>27</v>
      </c>
      <c r="K637" t="s">
        <v>28</v>
      </c>
      <c r="L637" t="s">
        <v>1935</v>
      </c>
      <c r="N637" s="2">
        <v>42280.541178518521</v>
      </c>
      <c r="O637" s="2">
        <v>42280.677286180558</v>
      </c>
      <c r="P637">
        <v>619</v>
      </c>
      <c r="Q637">
        <v>0</v>
      </c>
      <c r="R637">
        <v>709</v>
      </c>
      <c r="T637">
        <v>213</v>
      </c>
      <c r="U637">
        <v>0.10091627020000001</v>
      </c>
      <c r="V637" t="s">
        <v>1933</v>
      </c>
    </row>
    <row r="638" spans="1:22" x14ac:dyDescent="0.25">
      <c r="A638" s="1">
        <v>42280.785219907404</v>
      </c>
      <c r="B638" t="s">
        <v>1936</v>
      </c>
      <c r="C638" s="1">
        <v>42280.288287037038</v>
      </c>
      <c r="D638" t="s">
        <v>1937</v>
      </c>
      <c r="F638" t="s">
        <v>24</v>
      </c>
      <c r="H638" t="s">
        <v>25</v>
      </c>
      <c r="I638" t="s">
        <v>26</v>
      </c>
      <c r="J638" t="s">
        <v>27</v>
      </c>
      <c r="K638" t="s">
        <v>28</v>
      </c>
      <c r="L638" t="s">
        <v>1938</v>
      </c>
      <c r="N638" s="2">
        <v>42280.627905439818</v>
      </c>
      <c r="O638" s="2">
        <v>42280.677286180558</v>
      </c>
      <c r="P638">
        <v>508</v>
      </c>
      <c r="Q638">
        <v>0</v>
      </c>
      <c r="R638">
        <v>546</v>
      </c>
      <c r="T638">
        <v>213</v>
      </c>
      <c r="U638">
        <v>0.1389152659</v>
      </c>
      <c r="V638" t="s">
        <v>1936</v>
      </c>
    </row>
    <row r="639" spans="1:22" x14ac:dyDescent="0.25">
      <c r="A639" s="1">
        <v>42281.222939814812</v>
      </c>
      <c r="B639" t="s">
        <v>1939</v>
      </c>
      <c r="C639" s="1">
        <v>42280.393750000003</v>
      </c>
      <c r="D639" t="s">
        <v>1940</v>
      </c>
      <c r="F639" t="s">
        <v>24</v>
      </c>
      <c r="H639" t="s">
        <v>25</v>
      </c>
      <c r="I639" t="s">
        <v>26</v>
      </c>
      <c r="J639" t="s">
        <v>27</v>
      </c>
      <c r="K639" t="s">
        <v>28</v>
      </c>
      <c r="L639" t="s">
        <v>1941</v>
      </c>
      <c r="N639" s="2">
        <v>42280.616643912035</v>
      </c>
      <c r="O639" s="2">
        <v>42280.771423171296</v>
      </c>
      <c r="P639">
        <v>519</v>
      </c>
      <c r="Q639">
        <v>0</v>
      </c>
      <c r="R639">
        <v>497</v>
      </c>
      <c r="T639">
        <v>530</v>
      </c>
      <c r="U639">
        <v>0.29861834700000001</v>
      </c>
      <c r="V639" t="s">
        <v>1939</v>
      </c>
    </row>
    <row r="640" spans="1:22" x14ac:dyDescent="0.25">
      <c r="A640" s="1">
        <v>42282.406608796293</v>
      </c>
      <c r="B640" t="s">
        <v>1942</v>
      </c>
      <c r="C640" s="1">
        <v>42281.990960648145</v>
      </c>
      <c r="D640" t="s">
        <v>1943</v>
      </c>
      <c r="F640" t="s">
        <v>24</v>
      </c>
      <c r="H640" t="s">
        <v>25</v>
      </c>
      <c r="I640" t="s">
        <v>26</v>
      </c>
      <c r="J640" t="s">
        <v>27</v>
      </c>
      <c r="K640" t="s">
        <v>28</v>
      </c>
      <c r="L640" t="s">
        <v>1944</v>
      </c>
      <c r="N640" s="2">
        <v>42280.800586863428</v>
      </c>
      <c r="O640" s="2">
        <v>42281.366175567127</v>
      </c>
      <c r="P640">
        <v>417</v>
      </c>
      <c r="Q640">
        <v>0</v>
      </c>
      <c r="R640">
        <v>224</v>
      </c>
      <c r="T640">
        <v>134</v>
      </c>
      <c r="U640">
        <v>0.69917817780000002</v>
      </c>
      <c r="V640" t="s">
        <v>1942</v>
      </c>
    </row>
    <row r="641" spans="1:22" x14ac:dyDescent="0.25">
      <c r="A641" s="1">
        <v>42281.221331018518</v>
      </c>
      <c r="B641" t="s">
        <v>1945</v>
      </c>
      <c r="C641" s="1">
        <v>42280.394386574073</v>
      </c>
      <c r="D641" t="s">
        <v>1946</v>
      </c>
      <c r="F641" t="s">
        <v>24</v>
      </c>
      <c r="H641" t="s">
        <v>25</v>
      </c>
      <c r="I641" t="s">
        <v>26</v>
      </c>
      <c r="J641" t="s">
        <v>27</v>
      </c>
      <c r="K641" t="s">
        <v>28</v>
      </c>
      <c r="L641" t="s">
        <v>1947</v>
      </c>
      <c r="N641" s="2">
        <v>42280.585236967592</v>
      </c>
      <c r="O641" s="2">
        <v>42280.771423171296</v>
      </c>
      <c r="P641">
        <v>506</v>
      </c>
      <c r="Q641">
        <v>0</v>
      </c>
      <c r="R641">
        <v>318</v>
      </c>
      <c r="T641">
        <v>530</v>
      </c>
      <c r="U641">
        <v>0.56107684849999995</v>
      </c>
      <c r="V641" t="s">
        <v>1945</v>
      </c>
    </row>
    <row r="642" spans="1:22" x14ac:dyDescent="0.25">
      <c r="A642" s="1">
        <v>42280.701122685183</v>
      </c>
      <c r="B642" t="s">
        <v>1948</v>
      </c>
      <c r="C642" s="1">
        <v>42280.846967592595</v>
      </c>
      <c r="D642" t="s">
        <v>1949</v>
      </c>
      <c r="F642" t="s">
        <v>24</v>
      </c>
      <c r="H642" t="s">
        <v>25</v>
      </c>
      <c r="I642" t="s">
        <v>26</v>
      </c>
      <c r="J642" t="s">
        <v>27</v>
      </c>
      <c r="K642" t="s">
        <v>28</v>
      </c>
      <c r="L642" t="s">
        <v>1950</v>
      </c>
      <c r="N642" s="2">
        <v>42279.646325312497</v>
      </c>
      <c r="O642" s="2">
        <v>42280.222859305555</v>
      </c>
      <c r="P642">
        <v>122</v>
      </c>
      <c r="Q642">
        <v>0</v>
      </c>
      <c r="R642">
        <v>182</v>
      </c>
      <c r="T642">
        <v>330</v>
      </c>
      <c r="U642">
        <v>0.68599783160000005</v>
      </c>
      <c r="V642" t="s">
        <v>1948</v>
      </c>
    </row>
    <row r="643" spans="1:22" x14ac:dyDescent="0.25">
      <c r="A643" s="1">
        <v>42282.40488425926</v>
      </c>
      <c r="B643" t="s">
        <v>1951</v>
      </c>
      <c r="C643" s="1">
        <v>42281.990439814814</v>
      </c>
      <c r="D643" t="s">
        <v>1952</v>
      </c>
      <c r="F643" t="s">
        <v>24</v>
      </c>
      <c r="H643" t="s">
        <v>25</v>
      </c>
      <c r="I643" t="s">
        <v>26</v>
      </c>
      <c r="J643" t="s">
        <v>27</v>
      </c>
      <c r="K643" t="s">
        <v>28</v>
      </c>
      <c r="L643" t="s">
        <v>1953</v>
      </c>
      <c r="N643" s="2">
        <v>42279.651921631943</v>
      </c>
      <c r="O643" s="2">
        <v>42281.366175567127</v>
      </c>
      <c r="P643">
        <v>219</v>
      </c>
      <c r="Q643">
        <v>0</v>
      </c>
      <c r="R643">
        <v>2</v>
      </c>
      <c r="T643">
        <v>134</v>
      </c>
      <c r="U643">
        <v>0.5265220451</v>
      </c>
      <c r="V643" t="s">
        <v>1951</v>
      </c>
    </row>
    <row r="644" spans="1:22" x14ac:dyDescent="0.25">
      <c r="A644" s="1">
        <v>42282.407569444447</v>
      </c>
      <c r="B644" t="s">
        <v>1954</v>
      </c>
      <c r="C644" s="1">
        <v>42281.990439814814</v>
      </c>
      <c r="D644" t="s">
        <v>1955</v>
      </c>
      <c r="F644" t="s">
        <v>24</v>
      </c>
      <c r="H644" t="s">
        <v>25</v>
      </c>
      <c r="I644" t="s">
        <v>26</v>
      </c>
      <c r="J644" t="s">
        <v>27</v>
      </c>
      <c r="K644" t="s">
        <v>28</v>
      </c>
      <c r="L644" t="s">
        <v>1956</v>
      </c>
      <c r="N644" s="2">
        <v>42280.798853379631</v>
      </c>
      <c r="O644" s="2">
        <v>42281.366175567127</v>
      </c>
      <c r="P644">
        <v>219</v>
      </c>
      <c r="Q644">
        <v>0</v>
      </c>
      <c r="R644">
        <v>31</v>
      </c>
      <c r="T644">
        <v>134</v>
      </c>
      <c r="U644">
        <v>0.70326405619999999</v>
      </c>
      <c r="V644" t="s">
        <v>1954</v>
      </c>
    </row>
    <row r="645" spans="1:22" x14ac:dyDescent="0.25">
      <c r="A645" s="1">
        <v>42281.220717592594</v>
      </c>
      <c r="B645" t="s">
        <v>1957</v>
      </c>
      <c r="C645" s="1">
        <v>42280.394814814812</v>
      </c>
      <c r="D645" t="s">
        <v>1958</v>
      </c>
      <c r="F645" t="s">
        <v>24</v>
      </c>
      <c r="H645" t="s">
        <v>25</v>
      </c>
      <c r="I645" t="s">
        <v>26</v>
      </c>
      <c r="J645" t="s">
        <v>27</v>
      </c>
      <c r="K645" t="s">
        <v>28</v>
      </c>
      <c r="L645" t="s">
        <v>1959</v>
      </c>
      <c r="N645" s="2">
        <v>42280.695944675928</v>
      </c>
      <c r="O645" s="2">
        <v>42280.771423171296</v>
      </c>
      <c r="P645">
        <v>637</v>
      </c>
      <c r="Q645">
        <v>0</v>
      </c>
      <c r="R645">
        <v>33</v>
      </c>
      <c r="T645">
        <v>530</v>
      </c>
      <c r="U645">
        <v>0.18208605359999999</v>
      </c>
      <c r="V645" t="s">
        <v>1957</v>
      </c>
    </row>
    <row r="646" spans="1:22" x14ac:dyDescent="0.25">
      <c r="A646" s="1">
        <v>42280.68445601852</v>
      </c>
      <c r="B646" t="s">
        <v>1960</v>
      </c>
      <c r="C646" s="1">
        <v>42280.841932870368</v>
      </c>
      <c r="D646" t="s">
        <v>1961</v>
      </c>
      <c r="F646" t="s">
        <v>24</v>
      </c>
      <c r="H646" t="s">
        <v>25</v>
      </c>
      <c r="I646" t="s">
        <v>26</v>
      </c>
      <c r="J646" t="s">
        <v>27</v>
      </c>
      <c r="K646" t="s">
        <v>28</v>
      </c>
      <c r="L646" t="s">
        <v>1962</v>
      </c>
      <c r="N646" s="2">
        <v>42279.632824155095</v>
      </c>
      <c r="O646" s="2">
        <v>42280.222859305555</v>
      </c>
      <c r="P646">
        <v>125</v>
      </c>
      <c r="Q646">
        <v>0</v>
      </c>
      <c r="R646">
        <v>313</v>
      </c>
      <c r="T646">
        <v>330</v>
      </c>
      <c r="U646">
        <v>0.89875884809999995</v>
      </c>
      <c r="V646" t="s">
        <v>1960</v>
      </c>
    </row>
    <row r="647" spans="1:22" x14ac:dyDescent="0.25">
      <c r="A647" s="1">
        <v>42280.784120370372</v>
      </c>
      <c r="B647" t="s">
        <v>1963</v>
      </c>
      <c r="C647" s="1">
        <v>42280.288287037038</v>
      </c>
      <c r="D647" t="s">
        <v>1964</v>
      </c>
      <c r="F647" t="s">
        <v>24</v>
      </c>
      <c r="H647" t="s">
        <v>25</v>
      </c>
      <c r="I647" t="s">
        <v>26</v>
      </c>
      <c r="J647" t="s">
        <v>27</v>
      </c>
      <c r="K647" t="s">
        <v>28</v>
      </c>
      <c r="L647" t="s">
        <v>1965</v>
      </c>
      <c r="N647" s="2">
        <v>42280.477290115741</v>
      </c>
      <c r="O647" s="2">
        <v>42280.677286180558</v>
      </c>
      <c r="P647">
        <v>508</v>
      </c>
      <c r="Q647">
        <v>0</v>
      </c>
      <c r="R647">
        <v>462</v>
      </c>
      <c r="T647">
        <v>213</v>
      </c>
      <c r="U647">
        <v>0.30208431810000003</v>
      </c>
      <c r="V647" t="s">
        <v>1963</v>
      </c>
    </row>
    <row r="648" spans="1:22" x14ac:dyDescent="0.25">
      <c r="A648" s="1">
        <v>42280.700775462959</v>
      </c>
      <c r="B648" t="s">
        <v>1966</v>
      </c>
      <c r="C648" s="1">
        <v>42280.84103009259</v>
      </c>
      <c r="D648" t="s">
        <v>1967</v>
      </c>
      <c r="F648" t="s">
        <v>24</v>
      </c>
      <c r="H648" t="s">
        <v>25</v>
      </c>
      <c r="I648" t="s">
        <v>26</v>
      </c>
      <c r="J648" t="s">
        <v>27</v>
      </c>
      <c r="K648" t="s">
        <v>28</v>
      </c>
      <c r="L648" t="s">
        <v>1968</v>
      </c>
      <c r="N648" s="2">
        <v>42279.522018321761</v>
      </c>
      <c r="O648" s="2">
        <v>42280.222859305555</v>
      </c>
      <c r="P648">
        <v>627</v>
      </c>
      <c r="Q648">
        <v>0</v>
      </c>
      <c r="R648">
        <v>28</v>
      </c>
      <c r="T648">
        <v>330</v>
      </c>
      <c r="U648">
        <v>0.6788774085</v>
      </c>
      <c r="V648" t="s">
        <v>1966</v>
      </c>
    </row>
    <row r="649" spans="1:22" x14ac:dyDescent="0.25">
      <c r="A649" s="1">
        <v>42280.780613425923</v>
      </c>
      <c r="B649" t="s">
        <v>1969</v>
      </c>
      <c r="C649" s="1">
        <v>42280.301446759258</v>
      </c>
      <c r="D649" t="s">
        <v>1970</v>
      </c>
      <c r="F649" t="s">
        <v>24</v>
      </c>
      <c r="H649" t="s">
        <v>25</v>
      </c>
      <c r="I649" t="s">
        <v>26</v>
      </c>
      <c r="J649" t="s">
        <v>27</v>
      </c>
      <c r="K649" t="s">
        <v>28</v>
      </c>
      <c r="L649" t="s">
        <v>1971</v>
      </c>
      <c r="N649" s="2">
        <v>42280.565207314816</v>
      </c>
      <c r="O649" s="2">
        <v>42280.677286180558</v>
      </c>
      <c r="P649">
        <v>619</v>
      </c>
      <c r="Q649">
        <v>0</v>
      </c>
      <c r="R649">
        <v>723</v>
      </c>
      <c r="T649">
        <v>213</v>
      </c>
      <c r="U649">
        <v>0.54589254850000002</v>
      </c>
      <c r="V649" t="s">
        <v>1969</v>
      </c>
    </row>
    <row r="650" spans="1:22" x14ac:dyDescent="0.25">
      <c r="A650" s="1">
        <v>42280.781956018516</v>
      </c>
      <c r="B650" t="s">
        <v>1972</v>
      </c>
      <c r="C650" s="1">
        <v>42280.288287037038</v>
      </c>
      <c r="D650" t="s">
        <v>1973</v>
      </c>
      <c r="F650" t="s">
        <v>24</v>
      </c>
      <c r="H650" t="s">
        <v>25</v>
      </c>
      <c r="I650" t="s">
        <v>26</v>
      </c>
      <c r="J650" t="s">
        <v>27</v>
      </c>
      <c r="K650" t="s">
        <v>28</v>
      </c>
      <c r="L650" t="s">
        <v>1974</v>
      </c>
      <c r="N650" s="2">
        <v>42280.639516354167</v>
      </c>
      <c r="O650" s="2">
        <v>42280.677286180558</v>
      </c>
      <c r="P650">
        <v>508</v>
      </c>
      <c r="Q650">
        <v>0</v>
      </c>
      <c r="R650">
        <v>560</v>
      </c>
      <c r="T650">
        <v>213</v>
      </c>
      <c r="U650">
        <v>0.93565238360000003</v>
      </c>
      <c r="V650" t="s">
        <v>1972</v>
      </c>
    </row>
    <row r="651" spans="1:22" x14ac:dyDescent="0.25">
      <c r="A651" s="1">
        <v>42280.776597222219</v>
      </c>
      <c r="B651" t="s">
        <v>1975</v>
      </c>
      <c r="C651" s="1">
        <v>42280.287928240738</v>
      </c>
      <c r="D651" t="s">
        <v>1976</v>
      </c>
      <c r="F651" t="s">
        <v>24</v>
      </c>
      <c r="H651" t="s">
        <v>25</v>
      </c>
      <c r="I651" t="s">
        <v>26</v>
      </c>
      <c r="J651" t="s">
        <v>27</v>
      </c>
      <c r="K651" t="s">
        <v>28</v>
      </c>
      <c r="L651" t="s">
        <v>1977</v>
      </c>
      <c r="N651" s="2">
        <v>42280.399936805552</v>
      </c>
      <c r="O651" s="2">
        <v>42280.677286180558</v>
      </c>
      <c r="P651">
        <v>616</v>
      </c>
      <c r="Q651">
        <v>0</v>
      </c>
      <c r="R651">
        <v>2</v>
      </c>
      <c r="T651">
        <v>213</v>
      </c>
      <c r="U651">
        <v>0.87598086200000003</v>
      </c>
      <c r="V651" t="s">
        <v>1975</v>
      </c>
    </row>
    <row r="652" spans="1:22" x14ac:dyDescent="0.25">
      <c r="A652" s="1">
        <v>42280.69253472222</v>
      </c>
      <c r="B652" t="s">
        <v>1978</v>
      </c>
      <c r="C652" s="1">
        <v>42280.846967592595</v>
      </c>
      <c r="D652" t="s">
        <v>1979</v>
      </c>
      <c r="F652" t="s">
        <v>24</v>
      </c>
      <c r="H652" t="s">
        <v>25</v>
      </c>
      <c r="I652" t="s">
        <v>26</v>
      </c>
      <c r="J652" t="s">
        <v>27</v>
      </c>
      <c r="K652" t="s">
        <v>28</v>
      </c>
      <c r="L652" t="s">
        <v>1980</v>
      </c>
      <c r="N652" s="2">
        <v>42279.604570763891</v>
      </c>
      <c r="O652" s="2">
        <v>42280.222859305555</v>
      </c>
      <c r="P652">
        <v>122</v>
      </c>
      <c r="Q652">
        <v>0</v>
      </c>
      <c r="R652">
        <v>161</v>
      </c>
      <c r="T652">
        <v>330</v>
      </c>
      <c r="U652">
        <v>0.2138408373</v>
      </c>
      <c r="V652" t="s">
        <v>1978</v>
      </c>
    </row>
    <row r="653" spans="1:22" x14ac:dyDescent="0.25">
      <c r="A653" s="1">
        <v>42280.780451388891</v>
      </c>
      <c r="B653" t="s">
        <v>1981</v>
      </c>
      <c r="C653" s="1">
        <v>42280.301446759258</v>
      </c>
      <c r="D653" t="s">
        <v>1982</v>
      </c>
      <c r="F653" t="s">
        <v>24</v>
      </c>
      <c r="H653" t="s">
        <v>25</v>
      </c>
      <c r="I653" t="s">
        <v>26</v>
      </c>
      <c r="J653" t="s">
        <v>27</v>
      </c>
      <c r="K653" t="s">
        <v>28</v>
      </c>
      <c r="L653" t="s">
        <v>1983</v>
      </c>
      <c r="N653" s="2">
        <v>42280.554042662035</v>
      </c>
      <c r="O653" s="2">
        <v>42280.677286180558</v>
      </c>
      <c r="P653">
        <v>619</v>
      </c>
      <c r="Q653">
        <v>0</v>
      </c>
      <c r="R653">
        <v>716</v>
      </c>
      <c r="T653">
        <v>213</v>
      </c>
      <c r="U653">
        <v>0.1483297499</v>
      </c>
      <c r="V653" t="s">
        <v>1981</v>
      </c>
    </row>
    <row r="654" spans="1:22" x14ac:dyDescent="0.25">
      <c r="A654" s="1">
        <v>42280.694872685184</v>
      </c>
      <c r="B654" t="s">
        <v>1984</v>
      </c>
      <c r="C654" s="1">
        <v>42280.846956018519</v>
      </c>
      <c r="D654" t="s">
        <v>1985</v>
      </c>
      <c r="F654" t="s">
        <v>24</v>
      </c>
      <c r="H654" t="s">
        <v>25</v>
      </c>
      <c r="I654" t="s">
        <v>26</v>
      </c>
      <c r="J654" t="s">
        <v>27</v>
      </c>
      <c r="K654" t="s">
        <v>28</v>
      </c>
      <c r="L654" t="s">
        <v>1986</v>
      </c>
      <c r="N654" s="2">
        <v>42279.480690023149</v>
      </c>
      <c r="O654" s="2">
        <v>42280.222859305555</v>
      </c>
      <c r="P654">
        <v>122</v>
      </c>
      <c r="Q654">
        <v>0</v>
      </c>
      <c r="R654">
        <v>103</v>
      </c>
      <c r="T654">
        <v>330</v>
      </c>
      <c r="U654">
        <v>0.68084963340000004</v>
      </c>
      <c r="V654" t="s">
        <v>1984</v>
      </c>
    </row>
    <row r="655" spans="1:22" x14ac:dyDescent="0.25">
      <c r="A655" s="1">
        <v>42280.78701388889</v>
      </c>
      <c r="B655" t="s">
        <v>1987</v>
      </c>
      <c r="C655" s="1">
        <v>42280.287615740737</v>
      </c>
      <c r="D655" t="s">
        <v>1988</v>
      </c>
      <c r="F655" t="s">
        <v>24</v>
      </c>
      <c r="H655" t="s">
        <v>25</v>
      </c>
      <c r="I655" t="s">
        <v>26</v>
      </c>
      <c r="J655" t="s">
        <v>27</v>
      </c>
      <c r="K655" t="s">
        <v>28</v>
      </c>
      <c r="L655" t="s">
        <v>1989</v>
      </c>
      <c r="N655" s="2">
        <v>42280.425440162035</v>
      </c>
      <c r="O655" s="2">
        <v>42280.677286180558</v>
      </c>
      <c r="P655">
        <v>522</v>
      </c>
      <c r="Q655">
        <v>0</v>
      </c>
      <c r="R655">
        <v>224</v>
      </c>
      <c r="T655">
        <v>213</v>
      </c>
      <c r="U655">
        <v>0.1310928465</v>
      </c>
      <c r="V655" t="s">
        <v>1987</v>
      </c>
    </row>
    <row r="656" spans="1:22" x14ac:dyDescent="0.25">
      <c r="A656" s="1">
        <v>42280.778738425928</v>
      </c>
      <c r="B656" t="s">
        <v>1990</v>
      </c>
      <c r="C656" s="1">
        <v>42280.287627314814</v>
      </c>
      <c r="D656" t="s">
        <v>1991</v>
      </c>
      <c r="F656" t="s">
        <v>24</v>
      </c>
      <c r="H656" t="s">
        <v>25</v>
      </c>
      <c r="I656" t="s">
        <v>26</v>
      </c>
      <c r="J656" t="s">
        <v>27</v>
      </c>
      <c r="K656" t="s">
        <v>28</v>
      </c>
      <c r="L656" t="s">
        <v>1992</v>
      </c>
      <c r="N656" s="2">
        <v>42280.484255462965</v>
      </c>
      <c r="O656" s="2">
        <v>42280.677286180558</v>
      </c>
      <c r="P656">
        <v>522</v>
      </c>
      <c r="Q656">
        <v>0</v>
      </c>
      <c r="R656">
        <v>285</v>
      </c>
      <c r="T656">
        <v>213</v>
      </c>
      <c r="U656">
        <v>0.17685634920000001</v>
      </c>
      <c r="V656" t="s">
        <v>1990</v>
      </c>
    </row>
    <row r="657" spans="1:22" x14ac:dyDescent="0.25">
      <c r="A657" s="1">
        <v>42281.219687500001</v>
      </c>
      <c r="B657" t="s">
        <v>1993</v>
      </c>
      <c r="C657" s="1">
        <v>42280.396192129629</v>
      </c>
      <c r="D657" t="s">
        <v>1994</v>
      </c>
      <c r="F657" t="s">
        <v>24</v>
      </c>
      <c r="H657" t="s">
        <v>25</v>
      </c>
      <c r="I657" t="s">
        <v>26</v>
      </c>
      <c r="J657" t="s">
        <v>27</v>
      </c>
      <c r="K657" t="s">
        <v>28</v>
      </c>
      <c r="L657" t="s">
        <v>1995</v>
      </c>
      <c r="N657" s="2">
        <v>42280.603176724537</v>
      </c>
      <c r="O657" s="2">
        <v>42280.771423171296</v>
      </c>
      <c r="P657">
        <v>631</v>
      </c>
      <c r="Q657">
        <v>0</v>
      </c>
      <c r="R657">
        <v>188</v>
      </c>
      <c r="T657">
        <v>530</v>
      </c>
      <c r="U657">
        <v>0.93876141729999996</v>
      </c>
      <c r="V657" t="s">
        <v>1993</v>
      </c>
    </row>
    <row r="658" spans="1:22" x14ac:dyDescent="0.25">
      <c r="A658" s="1">
        <v>42280.781597222223</v>
      </c>
      <c r="B658" t="s">
        <v>1996</v>
      </c>
      <c r="C658" s="1">
        <v>42280.288287037038</v>
      </c>
      <c r="D658" t="s">
        <v>1997</v>
      </c>
      <c r="F658" t="s">
        <v>24</v>
      </c>
      <c r="H658" t="s">
        <v>25</v>
      </c>
      <c r="I658" t="s">
        <v>26</v>
      </c>
      <c r="J658" t="s">
        <v>27</v>
      </c>
      <c r="K658" t="s">
        <v>28</v>
      </c>
      <c r="L658" t="s">
        <v>1998</v>
      </c>
      <c r="N658" s="2">
        <v>42280.47355451389</v>
      </c>
      <c r="O658" s="2">
        <v>42280.677286180558</v>
      </c>
      <c r="P658">
        <v>508</v>
      </c>
      <c r="Q658">
        <v>0</v>
      </c>
      <c r="R658">
        <v>460</v>
      </c>
      <c r="T658">
        <v>213</v>
      </c>
      <c r="U658">
        <v>0.7740542037</v>
      </c>
      <c r="V658" t="s">
        <v>1996</v>
      </c>
    </row>
    <row r="659" spans="1:22" x14ac:dyDescent="0.25">
      <c r="A659" s="1">
        <v>42281.222604166665</v>
      </c>
      <c r="B659" t="s">
        <v>1999</v>
      </c>
      <c r="C659" s="1">
        <v>42280.393750000003</v>
      </c>
      <c r="D659" t="s">
        <v>2000</v>
      </c>
      <c r="F659" t="s">
        <v>24</v>
      </c>
      <c r="H659" t="s">
        <v>25</v>
      </c>
      <c r="I659" t="s">
        <v>26</v>
      </c>
      <c r="J659" t="s">
        <v>27</v>
      </c>
      <c r="K659" t="s">
        <v>28</v>
      </c>
      <c r="L659" t="s">
        <v>2001</v>
      </c>
      <c r="N659" s="2">
        <v>42280.499258564814</v>
      </c>
      <c r="O659" s="2">
        <v>42280.771423171296</v>
      </c>
      <c r="P659">
        <v>519</v>
      </c>
      <c r="Q659">
        <v>0</v>
      </c>
      <c r="R659">
        <v>463</v>
      </c>
      <c r="T659">
        <v>530</v>
      </c>
      <c r="U659">
        <v>0.3203036534</v>
      </c>
      <c r="V659" t="s">
        <v>1999</v>
      </c>
    </row>
    <row r="660" spans="1:22" x14ac:dyDescent="0.25">
      <c r="A660" s="1">
        <v>42281.219664351855</v>
      </c>
      <c r="B660" t="s">
        <v>2002</v>
      </c>
      <c r="C660" s="1">
        <v>42280.394386574073</v>
      </c>
      <c r="D660" t="s">
        <v>2003</v>
      </c>
      <c r="F660" t="s">
        <v>24</v>
      </c>
      <c r="H660" t="s">
        <v>25</v>
      </c>
      <c r="I660" t="s">
        <v>26</v>
      </c>
      <c r="J660" t="s">
        <v>27</v>
      </c>
      <c r="K660" t="s">
        <v>28</v>
      </c>
      <c r="L660" t="s">
        <v>2004</v>
      </c>
      <c r="N660" s="2">
        <v>42280.576048900461</v>
      </c>
      <c r="O660" s="2">
        <v>42280.771423171296</v>
      </c>
      <c r="P660">
        <v>506</v>
      </c>
      <c r="Q660">
        <v>0</v>
      </c>
      <c r="R660">
        <v>313</v>
      </c>
      <c r="T660">
        <v>530</v>
      </c>
      <c r="U660">
        <v>0.82591455550000004</v>
      </c>
      <c r="V660" t="s">
        <v>2002</v>
      </c>
    </row>
    <row r="661" spans="1:22" x14ac:dyDescent="0.25">
      <c r="A661" s="1">
        <v>42282.406469907408</v>
      </c>
      <c r="B661" t="s">
        <v>2005</v>
      </c>
      <c r="C661" s="1">
        <v>42281.990439814814</v>
      </c>
      <c r="D661" t="s">
        <v>2006</v>
      </c>
      <c r="F661" t="s">
        <v>24</v>
      </c>
      <c r="H661" t="s">
        <v>25</v>
      </c>
      <c r="I661" t="s">
        <v>26</v>
      </c>
      <c r="J661" t="s">
        <v>27</v>
      </c>
      <c r="K661" t="s">
        <v>28</v>
      </c>
      <c r="L661" t="s">
        <v>2007</v>
      </c>
      <c r="N661" s="2">
        <v>42279.688752395836</v>
      </c>
      <c r="O661" s="2">
        <v>42281.366175567127</v>
      </c>
      <c r="P661">
        <v>219</v>
      </c>
      <c r="Q661">
        <v>0</v>
      </c>
      <c r="R661">
        <v>20</v>
      </c>
      <c r="T661">
        <v>134</v>
      </c>
      <c r="U661">
        <v>0.83114903699999998</v>
      </c>
      <c r="V661" t="s">
        <v>2005</v>
      </c>
    </row>
    <row r="662" spans="1:22" x14ac:dyDescent="0.25">
      <c r="A662" s="1">
        <v>42280.695243055554</v>
      </c>
      <c r="B662" t="s">
        <v>2008</v>
      </c>
      <c r="C662" s="1">
        <v>42280.84103009259</v>
      </c>
      <c r="D662" t="s">
        <v>2009</v>
      </c>
      <c r="F662" t="s">
        <v>24</v>
      </c>
      <c r="H662" t="s">
        <v>25</v>
      </c>
      <c r="I662" t="s">
        <v>26</v>
      </c>
      <c r="J662" t="s">
        <v>27</v>
      </c>
      <c r="K662" t="s">
        <v>28</v>
      </c>
      <c r="L662" t="s">
        <v>2010</v>
      </c>
      <c r="N662" s="2">
        <v>42279.525869097219</v>
      </c>
      <c r="O662" s="2">
        <v>42280.222859305555</v>
      </c>
      <c r="P662">
        <v>627</v>
      </c>
      <c r="Q662">
        <v>0</v>
      </c>
      <c r="R662">
        <v>32</v>
      </c>
      <c r="T662">
        <v>330</v>
      </c>
      <c r="U662">
        <v>0.81495418809999998</v>
      </c>
      <c r="V662" t="s">
        <v>2008</v>
      </c>
    </row>
    <row r="663" spans="1:22" x14ac:dyDescent="0.25">
      <c r="A663" s="1">
        <v>42282.408101851855</v>
      </c>
      <c r="B663" t="s">
        <v>2011</v>
      </c>
      <c r="C663" s="1">
        <v>42281.990439814814</v>
      </c>
      <c r="D663" t="s">
        <v>2012</v>
      </c>
      <c r="F663" t="s">
        <v>24</v>
      </c>
      <c r="H663" t="s">
        <v>25</v>
      </c>
      <c r="I663" t="s">
        <v>26</v>
      </c>
      <c r="J663" t="s">
        <v>27</v>
      </c>
      <c r="K663" t="s">
        <v>28</v>
      </c>
      <c r="L663" t="s">
        <v>2013</v>
      </c>
      <c r="N663" s="2">
        <v>42279.648628877316</v>
      </c>
      <c r="O663" s="2">
        <v>42281.366175567127</v>
      </c>
      <c r="P663">
        <v>219</v>
      </c>
      <c r="Q663">
        <v>0</v>
      </c>
      <c r="R663">
        <v>1</v>
      </c>
      <c r="T663">
        <v>134</v>
      </c>
      <c r="U663">
        <v>0.83517796389999999</v>
      </c>
      <c r="V663" t="s">
        <v>2011</v>
      </c>
    </row>
    <row r="664" spans="1:22" x14ac:dyDescent="0.25">
      <c r="A664" s="1">
        <v>42280.783067129632</v>
      </c>
      <c r="B664" t="s">
        <v>2014</v>
      </c>
      <c r="C664" s="1">
        <v>42280.288287037038</v>
      </c>
      <c r="D664" t="s">
        <v>2015</v>
      </c>
      <c r="F664" t="s">
        <v>24</v>
      </c>
      <c r="H664" t="s">
        <v>25</v>
      </c>
      <c r="I664" t="s">
        <v>26</v>
      </c>
      <c r="J664" t="s">
        <v>27</v>
      </c>
      <c r="K664" t="s">
        <v>28</v>
      </c>
      <c r="L664" t="s">
        <v>2016</v>
      </c>
      <c r="N664" s="2">
        <v>42280.538148159721</v>
      </c>
      <c r="O664" s="2">
        <v>42280.677286180558</v>
      </c>
      <c r="P664">
        <v>508</v>
      </c>
      <c r="Q664">
        <v>0</v>
      </c>
      <c r="R664">
        <v>526</v>
      </c>
      <c r="T664">
        <v>213</v>
      </c>
      <c r="U664">
        <v>0.55844452759999996</v>
      </c>
      <c r="V664" t="s">
        <v>2014</v>
      </c>
    </row>
    <row r="665" spans="1:22" x14ac:dyDescent="0.25">
      <c r="A665" s="1">
        <v>42280.783113425925</v>
      </c>
      <c r="B665" t="s">
        <v>2017</v>
      </c>
      <c r="C665" s="1">
        <v>42280.288287037038</v>
      </c>
      <c r="D665" t="s">
        <v>2018</v>
      </c>
      <c r="F665" t="s">
        <v>24</v>
      </c>
      <c r="H665" t="s">
        <v>25</v>
      </c>
      <c r="I665" t="s">
        <v>26</v>
      </c>
      <c r="J665" t="s">
        <v>27</v>
      </c>
      <c r="K665" t="s">
        <v>28</v>
      </c>
      <c r="L665" t="s">
        <v>2019</v>
      </c>
      <c r="N665" s="2">
        <v>42280.406655648148</v>
      </c>
      <c r="O665" s="2">
        <v>42280.677286180558</v>
      </c>
      <c r="P665">
        <v>508</v>
      </c>
      <c r="Q665">
        <v>0</v>
      </c>
      <c r="R665">
        <v>402</v>
      </c>
      <c r="T665">
        <v>213</v>
      </c>
      <c r="U665">
        <v>0.6788774085</v>
      </c>
      <c r="V665" t="s">
        <v>2017</v>
      </c>
    </row>
    <row r="666" spans="1:22" x14ac:dyDescent="0.25">
      <c r="A666" s="1">
        <v>42280.691203703704</v>
      </c>
      <c r="B666" t="s">
        <v>2020</v>
      </c>
      <c r="C666" s="1">
        <v>42280.841932870368</v>
      </c>
      <c r="D666" t="s">
        <v>2021</v>
      </c>
      <c r="F666" t="s">
        <v>24</v>
      </c>
      <c r="H666" t="s">
        <v>25</v>
      </c>
      <c r="I666" t="s">
        <v>26</v>
      </c>
      <c r="J666" t="s">
        <v>27</v>
      </c>
      <c r="K666" t="s">
        <v>28</v>
      </c>
      <c r="L666" t="s">
        <v>2022</v>
      </c>
      <c r="N666" s="2">
        <v>42280.386199837965</v>
      </c>
      <c r="O666" s="2">
        <v>42280.222859305555</v>
      </c>
      <c r="P666">
        <v>125</v>
      </c>
      <c r="Q666">
        <v>0</v>
      </c>
      <c r="R666">
        <v>369</v>
      </c>
      <c r="T666">
        <v>330</v>
      </c>
      <c r="U666">
        <v>0.52085566599999999</v>
      </c>
      <c r="V666" t="s">
        <v>2020</v>
      </c>
    </row>
    <row r="667" spans="1:22" x14ac:dyDescent="0.25">
      <c r="A667" s="1">
        <v>42280.699293981481</v>
      </c>
      <c r="B667" t="s">
        <v>2023</v>
      </c>
      <c r="C667" s="1">
        <v>42280.84103009259</v>
      </c>
      <c r="D667" t="s">
        <v>2024</v>
      </c>
      <c r="F667" t="s">
        <v>24</v>
      </c>
      <c r="H667" t="s">
        <v>25</v>
      </c>
      <c r="I667" t="s">
        <v>26</v>
      </c>
      <c r="J667" t="s">
        <v>27</v>
      </c>
      <c r="K667" t="s">
        <v>28</v>
      </c>
      <c r="L667" t="s">
        <v>2025</v>
      </c>
      <c r="N667" s="2">
        <v>42279.476567060185</v>
      </c>
      <c r="O667" s="2">
        <v>42280.222859305555</v>
      </c>
      <c r="P667">
        <v>627</v>
      </c>
      <c r="Q667">
        <v>0</v>
      </c>
      <c r="R667">
        <v>17</v>
      </c>
      <c r="T667">
        <v>330</v>
      </c>
      <c r="U667">
        <v>0.40109179290000002</v>
      </c>
      <c r="V667" t="s">
        <v>2023</v>
      </c>
    </row>
    <row r="668" spans="1:22" x14ac:dyDescent="0.25">
      <c r="A668" s="1">
        <v>42281.222511574073</v>
      </c>
      <c r="B668" t="s">
        <v>2026</v>
      </c>
      <c r="C668" s="1">
        <v>42280.396192129629</v>
      </c>
      <c r="D668" t="s">
        <v>2027</v>
      </c>
      <c r="F668" t="s">
        <v>24</v>
      </c>
      <c r="H668" t="s">
        <v>25</v>
      </c>
      <c r="I668" t="s">
        <v>26</v>
      </c>
      <c r="J668" t="s">
        <v>27</v>
      </c>
      <c r="K668" t="s">
        <v>28</v>
      </c>
      <c r="L668" t="s">
        <v>2028</v>
      </c>
      <c r="N668" s="2">
        <v>42280.564739490743</v>
      </c>
      <c r="O668" s="2">
        <v>42280.771423171296</v>
      </c>
      <c r="P668">
        <v>631</v>
      </c>
      <c r="Q668">
        <v>0</v>
      </c>
      <c r="R668">
        <v>170</v>
      </c>
      <c r="T668">
        <v>530</v>
      </c>
      <c r="U668">
        <v>0.30336205929999999</v>
      </c>
      <c r="V668" t="s">
        <v>2026</v>
      </c>
    </row>
    <row r="669" spans="1:22" x14ac:dyDescent="0.25">
      <c r="A669" s="1">
        <v>42280.781817129631</v>
      </c>
      <c r="B669" t="s">
        <v>2029</v>
      </c>
      <c r="C669" s="1">
        <v>42280.288287037038</v>
      </c>
      <c r="D669" t="s">
        <v>2030</v>
      </c>
      <c r="F669" t="s">
        <v>24</v>
      </c>
      <c r="H669" t="s">
        <v>25</v>
      </c>
      <c r="I669" t="s">
        <v>26</v>
      </c>
      <c r="J669" t="s">
        <v>27</v>
      </c>
      <c r="K669" t="s">
        <v>28</v>
      </c>
      <c r="L669" t="s">
        <v>2031</v>
      </c>
      <c r="N669" s="2">
        <v>42280.620339594905</v>
      </c>
      <c r="O669" s="2">
        <v>42280.677286180558</v>
      </c>
      <c r="P669">
        <v>508</v>
      </c>
      <c r="Q669">
        <v>0</v>
      </c>
      <c r="R669">
        <v>540</v>
      </c>
      <c r="T669">
        <v>213</v>
      </c>
      <c r="U669">
        <v>0.32082887980000002</v>
      </c>
      <c r="V669" t="s">
        <v>2029</v>
      </c>
    </row>
    <row r="670" spans="1:22" x14ac:dyDescent="0.25">
      <c r="A670" s="1">
        <v>42280.786886574075</v>
      </c>
      <c r="B670" t="s">
        <v>2032</v>
      </c>
      <c r="C670" s="1">
        <v>42280.287615740737</v>
      </c>
      <c r="D670" t="s">
        <v>2033</v>
      </c>
      <c r="F670" t="s">
        <v>24</v>
      </c>
      <c r="H670" t="s">
        <v>25</v>
      </c>
      <c r="I670" t="s">
        <v>26</v>
      </c>
      <c r="J670" t="s">
        <v>27</v>
      </c>
      <c r="K670" t="s">
        <v>28</v>
      </c>
      <c r="L670" t="s">
        <v>2034</v>
      </c>
      <c r="N670" s="2">
        <v>42280.426287997689</v>
      </c>
      <c r="O670" s="2">
        <v>42280.677286180558</v>
      </c>
      <c r="P670">
        <v>522</v>
      </c>
      <c r="Q670">
        <v>0</v>
      </c>
      <c r="R670">
        <v>225</v>
      </c>
      <c r="T670">
        <v>213</v>
      </c>
      <c r="U670">
        <v>0.19116094550000001</v>
      </c>
      <c r="V670" t="s">
        <v>2032</v>
      </c>
    </row>
    <row r="671" spans="1:22" x14ac:dyDescent="0.25">
      <c r="A671" s="1">
        <v>42281.22446759259</v>
      </c>
      <c r="B671" t="s">
        <v>2035</v>
      </c>
      <c r="C671" s="1">
        <v>42280.393750000003</v>
      </c>
      <c r="D671" t="s">
        <v>2036</v>
      </c>
      <c r="F671" t="s">
        <v>24</v>
      </c>
      <c r="H671" t="s">
        <v>25</v>
      </c>
      <c r="I671" t="s">
        <v>26</v>
      </c>
      <c r="J671" t="s">
        <v>27</v>
      </c>
      <c r="K671" t="s">
        <v>28</v>
      </c>
      <c r="L671" t="s">
        <v>2037</v>
      </c>
      <c r="N671" s="2">
        <v>42280.564170914353</v>
      </c>
      <c r="O671" s="2">
        <v>42280.771423171296</v>
      </c>
      <c r="P671">
        <v>519</v>
      </c>
      <c r="Q671">
        <v>0</v>
      </c>
      <c r="R671">
        <v>487</v>
      </c>
      <c r="T671">
        <v>530</v>
      </c>
      <c r="U671">
        <v>0.1467467549</v>
      </c>
      <c r="V671" t="s">
        <v>2035</v>
      </c>
    </row>
    <row r="672" spans="1:22" x14ac:dyDescent="0.25">
      <c r="A672" s="1">
        <v>42280.777962962966</v>
      </c>
      <c r="B672" t="s">
        <v>2038</v>
      </c>
      <c r="C672" s="1">
        <v>42280.287928240738</v>
      </c>
      <c r="D672" t="s">
        <v>2039</v>
      </c>
      <c r="F672" t="s">
        <v>24</v>
      </c>
      <c r="H672" t="s">
        <v>25</v>
      </c>
      <c r="I672" t="s">
        <v>26</v>
      </c>
      <c r="J672" t="s">
        <v>27</v>
      </c>
      <c r="K672" t="s">
        <v>28</v>
      </c>
      <c r="L672" t="s">
        <v>2040</v>
      </c>
      <c r="N672" s="2">
        <v>42280.643557152776</v>
      </c>
      <c r="O672" s="2">
        <v>42280.677286180558</v>
      </c>
      <c r="P672">
        <v>616</v>
      </c>
      <c r="Q672">
        <v>0</v>
      </c>
      <c r="R672">
        <v>119</v>
      </c>
      <c r="T672">
        <v>213</v>
      </c>
      <c r="U672">
        <v>0.13585346700000001</v>
      </c>
      <c r="V672" t="s">
        <v>2038</v>
      </c>
    </row>
    <row r="673" spans="1:22" x14ac:dyDescent="0.25">
      <c r="A673" s="1">
        <v>42281.221817129626</v>
      </c>
      <c r="B673" t="s">
        <v>2041</v>
      </c>
      <c r="C673" s="1">
        <v>42280.394386574073</v>
      </c>
      <c r="D673" t="s">
        <v>2042</v>
      </c>
      <c r="F673" t="s">
        <v>24</v>
      </c>
      <c r="H673" t="s">
        <v>25</v>
      </c>
      <c r="I673" t="s">
        <v>26</v>
      </c>
      <c r="J673" t="s">
        <v>27</v>
      </c>
      <c r="K673" t="s">
        <v>28</v>
      </c>
      <c r="L673" t="s">
        <v>2043</v>
      </c>
      <c r="N673" s="2">
        <v>42280.502351319446</v>
      </c>
      <c r="O673" s="2">
        <v>42280.771423171296</v>
      </c>
      <c r="P673">
        <v>506</v>
      </c>
      <c r="Q673">
        <v>0</v>
      </c>
      <c r="R673">
        <v>301</v>
      </c>
      <c r="T673">
        <v>530</v>
      </c>
      <c r="U673">
        <v>0.14033328040000001</v>
      </c>
      <c r="V673" t="s">
        <v>2041</v>
      </c>
    </row>
    <row r="674" spans="1:22" x14ac:dyDescent="0.25">
      <c r="A674" s="1">
        <v>42280.778217592589</v>
      </c>
      <c r="B674" t="s">
        <v>2044</v>
      </c>
      <c r="C674" s="1">
        <v>42280.288287037038</v>
      </c>
      <c r="D674" t="s">
        <v>2045</v>
      </c>
      <c r="F674" t="s">
        <v>24</v>
      </c>
      <c r="H674" t="s">
        <v>25</v>
      </c>
      <c r="I674" t="s">
        <v>26</v>
      </c>
      <c r="J674" t="s">
        <v>27</v>
      </c>
      <c r="K674" t="s">
        <v>28</v>
      </c>
      <c r="L674" t="s">
        <v>2046</v>
      </c>
      <c r="N674" s="2">
        <v>42280.471041539349</v>
      </c>
      <c r="O674" s="2">
        <v>42280.677286180558</v>
      </c>
      <c r="P674">
        <v>508</v>
      </c>
      <c r="Q674">
        <v>0</v>
      </c>
      <c r="R674">
        <v>457</v>
      </c>
      <c r="T674">
        <v>213</v>
      </c>
      <c r="U674">
        <v>0.86176834889999998</v>
      </c>
      <c r="V674" t="s">
        <v>2044</v>
      </c>
    </row>
    <row r="675" spans="1:22" x14ac:dyDescent="0.25">
      <c r="A675" s="1">
        <v>42281.221875000003</v>
      </c>
      <c r="B675" t="s">
        <v>2047</v>
      </c>
      <c r="C675" s="1">
        <v>42280.393750000003</v>
      </c>
      <c r="D675" t="s">
        <v>2048</v>
      </c>
      <c r="F675" t="s">
        <v>24</v>
      </c>
      <c r="H675" t="s">
        <v>25</v>
      </c>
      <c r="I675" t="s">
        <v>26</v>
      </c>
      <c r="J675" t="s">
        <v>27</v>
      </c>
      <c r="K675" t="s">
        <v>28</v>
      </c>
      <c r="L675" t="s">
        <v>2049</v>
      </c>
      <c r="N675" s="2">
        <v>42280.47563390046</v>
      </c>
      <c r="O675" s="2">
        <v>42280.771423171296</v>
      </c>
      <c r="P675">
        <v>519</v>
      </c>
      <c r="Q675">
        <v>0</v>
      </c>
      <c r="R675">
        <v>457</v>
      </c>
      <c r="T675">
        <v>530</v>
      </c>
      <c r="U675">
        <v>0.31059309029999999</v>
      </c>
      <c r="V675" t="s">
        <v>2047</v>
      </c>
    </row>
    <row r="676" spans="1:22" x14ac:dyDescent="0.25">
      <c r="A676" s="1">
        <v>42280.699594907404</v>
      </c>
      <c r="B676" t="s">
        <v>2050</v>
      </c>
      <c r="C676" s="1">
        <v>42280.841932870368</v>
      </c>
      <c r="D676" t="s">
        <v>2051</v>
      </c>
      <c r="F676" t="s">
        <v>24</v>
      </c>
      <c r="H676" t="s">
        <v>25</v>
      </c>
      <c r="I676" t="s">
        <v>26</v>
      </c>
      <c r="J676" t="s">
        <v>27</v>
      </c>
      <c r="K676" t="s">
        <v>28</v>
      </c>
      <c r="L676" t="s">
        <v>2052</v>
      </c>
      <c r="N676" s="2">
        <v>42279.725276423611</v>
      </c>
      <c r="O676" s="2">
        <v>42280.222859305555</v>
      </c>
      <c r="P676">
        <v>125</v>
      </c>
      <c r="Q676">
        <v>0</v>
      </c>
      <c r="R676">
        <v>332</v>
      </c>
      <c r="T676">
        <v>330</v>
      </c>
      <c r="U676">
        <v>0.83417978199999998</v>
      </c>
      <c r="V676" t="s">
        <v>2050</v>
      </c>
    </row>
    <row r="677" spans="1:22" x14ac:dyDescent="0.25">
      <c r="A677" s="1">
        <v>42280.782326388886</v>
      </c>
      <c r="B677" t="s">
        <v>2053</v>
      </c>
      <c r="C677" s="1">
        <v>42280.301458333335</v>
      </c>
      <c r="D677" t="s">
        <v>2054</v>
      </c>
      <c r="F677" t="s">
        <v>24</v>
      </c>
      <c r="H677" t="s">
        <v>25</v>
      </c>
      <c r="I677" t="s">
        <v>26</v>
      </c>
      <c r="J677" t="s">
        <v>27</v>
      </c>
      <c r="K677" t="s">
        <v>28</v>
      </c>
      <c r="L677" t="s">
        <v>2055</v>
      </c>
      <c r="N677" s="2">
        <v>42280.630848460649</v>
      </c>
      <c r="O677" s="2">
        <v>42280.677286180558</v>
      </c>
      <c r="P677">
        <v>619</v>
      </c>
      <c r="Q677">
        <v>0</v>
      </c>
      <c r="R677">
        <v>760</v>
      </c>
      <c r="T677">
        <v>213</v>
      </c>
      <c r="U677">
        <v>0.43383747750000001</v>
      </c>
      <c r="V677" t="s">
        <v>2053</v>
      </c>
    </row>
    <row r="678" spans="1:22" x14ac:dyDescent="0.25">
      <c r="A678" s="1">
        <v>42282.404965277776</v>
      </c>
      <c r="B678" t="s">
        <v>2056</v>
      </c>
      <c r="C678" s="1">
        <v>42281.99</v>
      </c>
      <c r="D678" t="s">
        <v>2057</v>
      </c>
      <c r="F678" t="s">
        <v>24</v>
      </c>
      <c r="H678" t="s">
        <v>25</v>
      </c>
      <c r="I678" t="s">
        <v>26</v>
      </c>
      <c r="J678" t="s">
        <v>27</v>
      </c>
      <c r="K678" t="s">
        <v>28</v>
      </c>
      <c r="L678" t="s">
        <v>2058</v>
      </c>
      <c r="N678" s="2">
        <v>42279.652757025462</v>
      </c>
      <c r="O678" s="2">
        <v>42281.366175567127</v>
      </c>
      <c r="P678">
        <v>127</v>
      </c>
      <c r="Q678">
        <v>0</v>
      </c>
      <c r="R678">
        <v>106</v>
      </c>
      <c r="T678">
        <v>134</v>
      </c>
      <c r="U678">
        <v>0.76037347249999998</v>
      </c>
      <c r="V678" t="s">
        <v>2056</v>
      </c>
    </row>
    <row r="679" spans="1:22" x14ac:dyDescent="0.25">
      <c r="A679" s="1">
        <v>42280.684398148151</v>
      </c>
      <c r="B679" t="s">
        <v>2059</v>
      </c>
      <c r="C679" s="1">
        <v>42280.841932870368</v>
      </c>
      <c r="D679" t="s">
        <v>2060</v>
      </c>
      <c r="F679" t="s">
        <v>24</v>
      </c>
      <c r="H679" t="s">
        <v>25</v>
      </c>
      <c r="I679" t="s">
        <v>26</v>
      </c>
      <c r="J679" t="s">
        <v>27</v>
      </c>
      <c r="K679" t="s">
        <v>28</v>
      </c>
      <c r="L679" t="s">
        <v>2061</v>
      </c>
      <c r="N679" s="2">
        <v>42280.372551689812</v>
      </c>
      <c r="O679" s="2">
        <v>42280.222859305555</v>
      </c>
      <c r="P679">
        <v>125</v>
      </c>
      <c r="Q679">
        <v>0</v>
      </c>
      <c r="R679">
        <v>362</v>
      </c>
      <c r="T679">
        <v>330</v>
      </c>
      <c r="U679">
        <v>0.577173292</v>
      </c>
      <c r="V679" t="s">
        <v>2059</v>
      </c>
    </row>
    <row r="680" spans="1:22" x14ac:dyDescent="0.25">
      <c r="A680" s="1">
        <v>42281.222418981481</v>
      </c>
      <c r="B680" t="s">
        <v>2062</v>
      </c>
      <c r="C680" s="1">
        <v>42280.394386574073</v>
      </c>
      <c r="D680" t="s">
        <v>2063</v>
      </c>
      <c r="F680" t="s">
        <v>24</v>
      </c>
      <c r="H680" t="s">
        <v>25</v>
      </c>
      <c r="I680" t="s">
        <v>26</v>
      </c>
      <c r="J680" t="s">
        <v>27</v>
      </c>
      <c r="K680" t="s">
        <v>28</v>
      </c>
      <c r="L680" t="s">
        <v>2064</v>
      </c>
      <c r="N680" s="2">
        <v>42280.518856782408</v>
      </c>
      <c r="O680" s="2">
        <v>42280.771423171296</v>
      </c>
      <c r="P680">
        <v>506</v>
      </c>
      <c r="Q680">
        <v>0</v>
      </c>
      <c r="R680">
        <v>306</v>
      </c>
      <c r="T680">
        <v>530</v>
      </c>
      <c r="U680">
        <v>0.57473231219999998</v>
      </c>
      <c r="V680" t="s">
        <v>2062</v>
      </c>
    </row>
    <row r="681" spans="1:22" x14ac:dyDescent="0.25">
      <c r="A681" s="1">
        <v>42282.407071759262</v>
      </c>
      <c r="B681" t="s">
        <v>2065</v>
      </c>
      <c r="C681" s="1">
        <v>42281.990439814814</v>
      </c>
      <c r="D681" t="s">
        <v>2066</v>
      </c>
      <c r="F681" t="s">
        <v>24</v>
      </c>
      <c r="H681" t="s">
        <v>25</v>
      </c>
      <c r="I681" t="s">
        <v>26</v>
      </c>
      <c r="J681" t="s">
        <v>27</v>
      </c>
      <c r="K681" t="s">
        <v>28</v>
      </c>
      <c r="L681" t="s">
        <v>2067</v>
      </c>
      <c r="N681" s="2">
        <v>42280.79437797454</v>
      </c>
      <c r="O681" s="2">
        <v>42281.366175567127</v>
      </c>
      <c r="P681">
        <v>219</v>
      </c>
      <c r="Q681">
        <v>0</v>
      </c>
      <c r="R681">
        <v>27</v>
      </c>
      <c r="T681">
        <v>134</v>
      </c>
      <c r="U681">
        <v>7.5255507299999996E-2</v>
      </c>
      <c r="V681" t="s">
        <v>2065</v>
      </c>
    </row>
    <row r="682" spans="1:22" x14ac:dyDescent="0.25">
      <c r="A682" s="1">
        <v>42280.70449074074</v>
      </c>
      <c r="B682" t="s">
        <v>2068</v>
      </c>
      <c r="C682" s="1">
        <v>42280.846967592595</v>
      </c>
      <c r="D682" t="s">
        <v>2069</v>
      </c>
      <c r="F682" t="s">
        <v>24</v>
      </c>
      <c r="H682" t="s">
        <v>25</v>
      </c>
      <c r="I682" t="s">
        <v>26</v>
      </c>
      <c r="J682" t="s">
        <v>27</v>
      </c>
      <c r="K682" t="s">
        <v>28</v>
      </c>
      <c r="L682" t="s">
        <v>2070</v>
      </c>
      <c r="N682" s="2">
        <v>42279.644262314818</v>
      </c>
      <c r="O682" s="2">
        <v>42280.222859305555</v>
      </c>
      <c r="P682">
        <v>122</v>
      </c>
      <c r="Q682">
        <v>0</v>
      </c>
      <c r="R682">
        <v>180</v>
      </c>
      <c r="T682">
        <v>330</v>
      </c>
      <c r="U682">
        <v>0.43929100560000001</v>
      </c>
      <c r="V682" t="s">
        <v>2068</v>
      </c>
    </row>
    <row r="683" spans="1:22" x14ac:dyDescent="0.25">
      <c r="A683" s="1">
        <v>42282.407175925924</v>
      </c>
      <c r="B683" t="s">
        <v>2071</v>
      </c>
      <c r="C683" s="1">
        <v>42281.990439814814</v>
      </c>
      <c r="D683" t="s">
        <v>2072</v>
      </c>
      <c r="F683" t="s">
        <v>24</v>
      </c>
      <c r="H683" t="s">
        <v>25</v>
      </c>
      <c r="I683" t="s">
        <v>26</v>
      </c>
      <c r="J683" t="s">
        <v>27</v>
      </c>
      <c r="K683" t="s">
        <v>28</v>
      </c>
      <c r="L683" t="s">
        <v>2073</v>
      </c>
      <c r="N683" s="2">
        <v>42279.685055509261</v>
      </c>
      <c r="O683" s="2">
        <v>42281.366175567127</v>
      </c>
      <c r="P683">
        <v>219</v>
      </c>
      <c r="Q683">
        <v>0</v>
      </c>
      <c r="R683">
        <v>17</v>
      </c>
      <c r="T683">
        <v>134</v>
      </c>
      <c r="U683">
        <v>0.8216442477</v>
      </c>
      <c r="V683" t="s">
        <v>2071</v>
      </c>
    </row>
    <row r="684" spans="1:22" x14ac:dyDescent="0.25">
      <c r="A684" s="1">
        <v>42280.702789351853</v>
      </c>
      <c r="B684" t="s">
        <v>2074</v>
      </c>
      <c r="C684" s="1">
        <v>42280.84103009259</v>
      </c>
      <c r="D684" t="s">
        <v>2075</v>
      </c>
      <c r="F684" t="s">
        <v>24</v>
      </c>
      <c r="H684" t="s">
        <v>25</v>
      </c>
      <c r="I684" t="s">
        <v>26</v>
      </c>
      <c r="J684" t="s">
        <v>27</v>
      </c>
      <c r="K684" t="s">
        <v>28</v>
      </c>
      <c r="L684" t="s">
        <v>2076</v>
      </c>
      <c r="N684" s="2">
        <v>42279.583445219905</v>
      </c>
      <c r="O684" s="2">
        <v>42280.222859305555</v>
      </c>
      <c r="P684">
        <v>627</v>
      </c>
      <c r="Q684">
        <v>0</v>
      </c>
      <c r="R684">
        <v>46</v>
      </c>
      <c r="T684">
        <v>330</v>
      </c>
      <c r="U684">
        <v>5.0004411999999996E-3</v>
      </c>
      <c r="V684" t="s">
        <v>2074</v>
      </c>
    </row>
    <row r="685" spans="1:22" x14ac:dyDescent="0.25">
      <c r="A685" s="1">
        <v>42280.683564814812</v>
      </c>
      <c r="B685" t="s">
        <v>2077</v>
      </c>
      <c r="C685" s="1">
        <v>42280.841932870368</v>
      </c>
      <c r="D685" t="s">
        <v>2078</v>
      </c>
      <c r="F685" t="s">
        <v>24</v>
      </c>
      <c r="H685" t="s">
        <v>25</v>
      </c>
      <c r="I685" t="s">
        <v>26</v>
      </c>
      <c r="J685" t="s">
        <v>27</v>
      </c>
      <c r="K685" t="s">
        <v>28</v>
      </c>
      <c r="L685" t="s">
        <v>2079</v>
      </c>
      <c r="N685" s="2">
        <v>42279.728078020831</v>
      </c>
      <c r="O685" s="2">
        <v>42280.222859305555</v>
      </c>
      <c r="P685">
        <v>125</v>
      </c>
      <c r="Q685">
        <v>0</v>
      </c>
      <c r="R685">
        <v>334</v>
      </c>
      <c r="T685">
        <v>330</v>
      </c>
      <c r="U685">
        <v>0.37823245550000001</v>
      </c>
      <c r="V685" t="s">
        <v>2077</v>
      </c>
    </row>
    <row r="686" spans="1:22" x14ac:dyDescent="0.25">
      <c r="A686" s="1">
        <v>42281.224814814814</v>
      </c>
      <c r="B686" t="s">
        <v>2080</v>
      </c>
      <c r="C686" s="1">
        <v>42280.393750000003</v>
      </c>
      <c r="D686" t="s">
        <v>2081</v>
      </c>
      <c r="F686" t="s">
        <v>24</v>
      </c>
      <c r="H686" t="s">
        <v>25</v>
      </c>
      <c r="I686" t="s">
        <v>26</v>
      </c>
      <c r="J686" t="s">
        <v>27</v>
      </c>
      <c r="K686" t="s">
        <v>28</v>
      </c>
      <c r="L686" t="s">
        <v>2082</v>
      </c>
      <c r="N686" s="2">
        <v>42280.47447202546</v>
      </c>
      <c r="O686" s="2">
        <v>42280.771423171296</v>
      </c>
      <c r="P686">
        <v>519</v>
      </c>
      <c r="Q686">
        <v>0</v>
      </c>
      <c r="R686">
        <v>456</v>
      </c>
      <c r="T686">
        <v>530</v>
      </c>
      <c r="U686">
        <v>0.66961818969999998</v>
      </c>
      <c r="V686" t="s">
        <v>2080</v>
      </c>
    </row>
    <row r="687" spans="1:22" x14ac:dyDescent="0.25">
      <c r="A687" s="1">
        <v>42280.703263888892</v>
      </c>
      <c r="B687" t="s">
        <v>2083</v>
      </c>
      <c r="C687" s="1">
        <v>42280.846956018519</v>
      </c>
      <c r="D687" t="s">
        <v>2084</v>
      </c>
      <c r="F687" t="s">
        <v>24</v>
      </c>
      <c r="H687" t="s">
        <v>25</v>
      </c>
      <c r="I687" t="s">
        <v>26</v>
      </c>
      <c r="J687" t="s">
        <v>27</v>
      </c>
      <c r="K687" t="s">
        <v>28</v>
      </c>
      <c r="L687" t="s">
        <v>2085</v>
      </c>
      <c r="N687" s="2">
        <v>42279.490155</v>
      </c>
      <c r="O687" s="2">
        <v>42280.222859305555</v>
      </c>
      <c r="P687">
        <v>122</v>
      </c>
      <c r="Q687">
        <v>0</v>
      </c>
      <c r="R687">
        <v>108</v>
      </c>
      <c r="T687">
        <v>330</v>
      </c>
      <c r="U687">
        <v>0.70207728400000002</v>
      </c>
      <c r="V687" t="s">
        <v>2083</v>
      </c>
    </row>
    <row r="688" spans="1:22" x14ac:dyDescent="0.25">
      <c r="A688" s="1">
        <v>42280.788425925923</v>
      </c>
      <c r="B688" t="s">
        <v>2086</v>
      </c>
      <c r="C688" s="1">
        <v>42280.287928240738</v>
      </c>
      <c r="D688" t="s">
        <v>2087</v>
      </c>
      <c r="F688" t="s">
        <v>24</v>
      </c>
      <c r="H688" t="s">
        <v>25</v>
      </c>
      <c r="I688" t="s">
        <v>26</v>
      </c>
      <c r="J688" t="s">
        <v>27</v>
      </c>
      <c r="K688" t="s">
        <v>28</v>
      </c>
      <c r="L688" t="s">
        <v>2088</v>
      </c>
      <c r="N688" s="2">
        <v>42280.638048703702</v>
      </c>
      <c r="O688" s="2">
        <v>42280.677286180558</v>
      </c>
      <c r="P688">
        <v>616</v>
      </c>
      <c r="Q688">
        <v>0</v>
      </c>
      <c r="R688">
        <v>114</v>
      </c>
      <c r="T688">
        <v>213</v>
      </c>
      <c r="U688">
        <v>0.10157346389999999</v>
      </c>
      <c r="V688" t="s">
        <v>2086</v>
      </c>
    </row>
    <row r="689" spans="1:22" x14ac:dyDescent="0.25">
      <c r="A689" s="1">
        <v>42280.701747685183</v>
      </c>
      <c r="B689" t="s">
        <v>2089</v>
      </c>
      <c r="C689" s="1">
        <v>42280.846967592595</v>
      </c>
      <c r="D689" t="s">
        <v>2090</v>
      </c>
      <c r="F689" t="s">
        <v>24</v>
      </c>
      <c r="H689" t="s">
        <v>25</v>
      </c>
      <c r="I689" t="s">
        <v>26</v>
      </c>
      <c r="J689" t="s">
        <v>27</v>
      </c>
      <c r="K689" t="s">
        <v>28</v>
      </c>
      <c r="L689" t="s">
        <v>2091</v>
      </c>
      <c r="N689" s="2">
        <v>42279.531917523149</v>
      </c>
      <c r="O689" s="2">
        <v>42280.222859305555</v>
      </c>
      <c r="P689">
        <v>122</v>
      </c>
      <c r="Q689">
        <v>0</v>
      </c>
      <c r="R689">
        <v>126</v>
      </c>
      <c r="T689">
        <v>330</v>
      </c>
      <c r="U689">
        <v>0.22105903220000001</v>
      </c>
      <c r="V689" t="s">
        <v>2089</v>
      </c>
    </row>
    <row r="690" spans="1:22" x14ac:dyDescent="0.25">
      <c r="A690" s="1">
        <v>42280.700416666667</v>
      </c>
      <c r="B690" t="s">
        <v>2092</v>
      </c>
      <c r="C690" s="1">
        <v>42280.846967592595</v>
      </c>
      <c r="D690" t="s">
        <v>2093</v>
      </c>
      <c r="F690" t="s">
        <v>24</v>
      </c>
      <c r="H690" t="s">
        <v>25</v>
      </c>
      <c r="I690" t="s">
        <v>26</v>
      </c>
      <c r="J690" t="s">
        <v>27</v>
      </c>
      <c r="K690" t="s">
        <v>28</v>
      </c>
      <c r="L690" t="s">
        <v>2094</v>
      </c>
      <c r="N690" s="2">
        <v>42280.418769502314</v>
      </c>
      <c r="O690" s="2">
        <v>42280.222859305555</v>
      </c>
      <c r="P690">
        <v>122</v>
      </c>
      <c r="Q690">
        <v>0</v>
      </c>
      <c r="R690">
        <v>245</v>
      </c>
      <c r="T690">
        <v>330</v>
      </c>
      <c r="U690">
        <v>0.73562335850000005</v>
      </c>
      <c r="V690" t="s">
        <v>2092</v>
      </c>
    </row>
    <row r="691" spans="1:22" x14ac:dyDescent="0.25">
      <c r="A691" s="1">
        <v>42280.779768518521</v>
      </c>
      <c r="B691" t="s">
        <v>2095</v>
      </c>
      <c r="C691" s="1">
        <v>42280.301446759258</v>
      </c>
      <c r="D691" t="s">
        <v>2096</v>
      </c>
      <c r="F691" t="s">
        <v>24</v>
      </c>
      <c r="H691" t="s">
        <v>25</v>
      </c>
      <c r="I691" t="s">
        <v>26</v>
      </c>
      <c r="J691" t="s">
        <v>27</v>
      </c>
      <c r="K691" t="s">
        <v>28</v>
      </c>
      <c r="L691" t="s">
        <v>2097</v>
      </c>
      <c r="N691" s="2">
        <v>42280.625680324076</v>
      </c>
      <c r="O691" s="2">
        <v>42280.677286180558</v>
      </c>
      <c r="P691">
        <v>619</v>
      </c>
      <c r="Q691">
        <v>0</v>
      </c>
      <c r="R691">
        <v>755</v>
      </c>
      <c r="T691">
        <v>213</v>
      </c>
      <c r="U691">
        <v>0.59047620619999996</v>
      </c>
      <c r="V691" t="s">
        <v>2095</v>
      </c>
    </row>
    <row r="692" spans="1:22" x14ac:dyDescent="0.25">
      <c r="A692" s="1">
        <v>42281.22278935185</v>
      </c>
      <c r="B692" t="s">
        <v>2098</v>
      </c>
      <c r="C692" s="1">
        <v>42280.393750000003</v>
      </c>
      <c r="D692" t="s">
        <v>2099</v>
      </c>
      <c r="F692" t="s">
        <v>24</v>
      </c>
      <c r="H692" t="s">
        <v>25</v>
      </c>
      <c r="I692" t="s">
        <v>26</v>
      </c>
      <c r="J692" t="s">
        <v>27</v>
      </c>
      <c r="K692" t="s">
        <v>28</v>
      </c>
      <c r="L692" t="s">
        <v>2100</v>
      </c>
      <c r="N692" s="2">
        <v>42280.566639722223</v>
      </c>
      <c r="O692" s="2">
        <v>42280.771423171296</v>
      </c>
      <c r="P692">
        <v>519</v>
      </c>
      <c r="Q692">
        <v>0</v>
      </c>
      <c r="R692">
        <v>489</v>
      </c>
      <c r="T692">
        <v>530</v>
      </c>
      <c r="U692">
        <v>0.39155245719999998</v>
      </c>
      <c r="V692" t="s">
        <v>2098</v>
      </c>
    </row>
    <row r="693" spans="1:22" x14ac:dyDescent="0.25">
      <c r="A693" s="1">
        <v>42280.699340277781</v>
      </c>
      <c r="B693" t="s">
        <v>2101</v>
      </c>
      <c r="C693" s="1">
        <v>42280.841932870368</v>
      </c>
      <c r="D693" t="s">
        <v>2102</v>
      </c>
      <c r="F693" t="s">
        <v>24</v>
      </c>
      <c r="H693" t="s">
        <v>25</v>
      </c>
      <c r="I693" t="s">
        <v>26</v>
      </c>
      <c r="J693" t="s">
        <v>27</v>
      </c>
      <c r="K693" t="s">
        <v>28</v>
      </c>
      <c r="L693" t="s">
        <v>2103</v>
      </c>
      <c r="N693" s="2">
        <v>42280.400492476852</v>
      </c>
      <c r="O693" s="2">
        <v>42280.222859305555</v>
      </c>
      <c r="P693">
        <v>125</v>
      </c>
      <c r="Q693">
        <v>0</v>
      </c>
      <c r="R693">
        <v>379</v>
      </c>
      <c r="T693">
        <v>330</v>
      </c>
      <c r="U693">
        <v>4.83796929E-2</v>
      </c>
      <c r="V693" t="s">
        <v>2101</v>
      </c>
    </row>
    <row r="694" spans="1:22" x14ac:dyDescent="0.25">
      <c r="A694" s="1">
        <v>42280.695069444446</v>
      </c>
      <c r="B694" t="s">
        <v>2104</v>
      </c>
      <c r="C694" s="1">
        <v>42280.841932870368</v>
      </c>
      <c r="D694" t="s">
        <v>2105</v>
      </c>
      <c r="F694" t="s">
        <v>24</v>
      </c>
      <c r="H694" t="s">
        <v>25</v>
      </c>
      <c r="I694" t="s">
        <v>26</v>
      </c>
      <c r="J694" t="s">
        <v>27</v>
      </c>
      <c r="K694" t="s">
        <v>28</v>
      </c>
      <c r="L694" t="s">
        <v>2106</v>
      </c>
      <c r="N694" s="2">
        <v>42279.740673946762</v>
      </c>
      <c r="O694" s="2">
        <v>42280.222859305555</v>
      </c>
      <c r="P694">
        <v>125</v>
      </c>
      <c r="Q694">
        <v>0</v>
      </c>
      <c r="R694">
        <v>341</v>
      </c>
      <c r="T694">
        <v>330</v>
      </c>
      <c r="U694">
        <v>0.25235975230000002</v>
      </c>
      <c r="V694" t="s">
        <v>2104</v>
      </c>
    </row>
    <row r="695" spans="1:22" x14ac:dyDescent="0.25">
      <c r="A695" s="1">
        <v>42281.220636574071</v>
      </c>
      <c r="B695" t="s">
        <v>2107</v>
      </c>
      <c r="C695" s="1">
        <v>42280.394386574073</v>
      </c>
      <c r="D695" t="s">
        <v>2108</v>
      </c>
      <c r="F695" t="s">
        <v>24</v>
      </c>
      <c r="H695" t="s">
        <v>25</v>
      </c>
      <c r="I695" t="s">
        <v>26</v>
      </c>
      <c r="J695" t="s">
        <v>27</v>
      </c>
      <c r="K695" t="s">
        <v>28</v>
      </c>
      <c r="L695" t="s">
        <v>2109</v>
      </c>
      <c r="N695" s="2">
        <v>42280.680440625001</v>
      </c>
      <c r="O695" s="2">
        <v>42280.771423171296</v>
      </c>
      <c r="P695">
        <v>506</v>
      </c>
      <c r="Q695">
        <v>0</v>
      </c>
      <c r="R695">
        <v>332</v>
      </c>
      <c r="T695">
        <v>530</v>
      </c>
      <c r="U695">
        <v>0.64786346809999995</v>
      </c>
      <c r="V695" t="s">
        <v>2107</v>
      </c>
    </row>
    <row r="696" spans="1:22" x14ac:dyDescent="0.25">
      <c r="A696" s="1">
        <v>42280.80190972222</v>
      </c>
      <c r="B696" t="s">
        <v>2110</v>
      </c>
      <c r="C696" s="1">
        <v>42280.287627314814</v>
      </c>
      <c r="D696" t="s">
        <v>2111</v>
      </c>
      <c r="F696" t="s">
        <v>24</v>
      </c>
      <c r="H696" t="s">
        <v>25</v>
      </c>
      <c r="I696" t="s">
        <v>26</v>
      </c>
      <c r="J696" t="s">
        <v>27</v>
      </c>
      <c r="K696" t="s">
        <v>28</v>
      </c>
      <c r="L696" t="s">
        <v>2112</v>
      </c>
      <c r="N696" s="2">
        <v>42280.539819999998</v>
      </c>
      <c r="O696" s="2">
        <v>42280.677286180558</v>
      </c>
      <c r="P696">
        <v>522</v>
      </c>
      <c r="Q696">
        <v>0</v>
      </c>
      <c r="R696">
        <v>304</v>
      </c>
      <c r="T696">
        <v>213</v>
      </c>
      <c r="U696">
        <v>0.8039949824</v>
      </c>
      <c r="V696" t="s">
        <v>2110</v>
      </c>
    </row>
    <row r="697" spans="1:22" x14ac:dyDescent="0.25">
      <c r="A697" s="1">
        <v>42282.407719907409</v>
      </c>
      <c r="B697" t="s">
        <v>2113</v>
      </c>
      <c r="C697" s="1">
        <v>42281.990960648145</v>
      </c>
      <c r="D697" t="s">
        <v>2114</v>
      </c>
      <c r="F697" t="s">
        <v>24</v>
      </c>
      <c r="H697" t="s">
        <v>25</v>
      </c>
      <c r="I697" t="s">
        <v>26</v>
      </c>
      <c r="J697" t="s">
        <v>27</v>
      </c>
      <c r="K697" t="s">
        <v>28</v>
      </c>
      <c r="L697" t="s">
        <v>2115</v>
      </c>
      <c r="N697" s="2">
        <v>42279.643794884258</v>
      </c>
      <c r="O697" s="2">
        <v>42281.366175567127</v>
      </c>
      <c r="P697">
        <v>417</v>
      </c>
      <c r="Q697">
        <v>0</v>
      </c>
      <c r="R697">
        <v>214</v>
      </c>
      <c r="T697">
        <v>134</v>
      </c>
      <c r="U697">
        <v>0.48656358129999999</v>
      </c>
      <c r="V697" t="s">
        <v>2113</v>
      </c>
    </row>
    <row r="698" spans="1:22" x14ac:dyDescent="0.25">
      <c r="A698" s="1">
        <v>42282.406527777777</v>
      </c>
      <c r="B698" t="s">
        <v>2116</v>
      </c>
      <c r="C698" s="1">
        <v>42281.990439814814</v>
      </c>
      <c r="D698" t="s">
        <v>2117</v>
      </c>
      <c r="F698" t="s">
        <v>24</v>
      </c>
      <c r="H698" t="s">
        <v>25</v>
      </c>
      <c r="I698" t="s">
        <v>26</v>
      </c>
      <c r="J698" t="s">
        <v>27</v>
      </c>
      <c r="K698" t="s">
        <v>28</v>
      </c>
      <c r="L698" t="s">
        <v>2118</v>
      </c>
      <c r="N698" s="2">
        <v>42280.805833541664</v>
      </c>
      <c r="O698" s="2">
        <v>42281.366175567127</v>
      </c>
      <c r="P698">
        <v>219</v>
      </c>
      <c r="Q698">
        <v>0</v>
      </c>
      <c r="R698">
        <v>38</v>
      </c>
      <c r="T698">
        <v>134</v>
      </c>
      <c r="U698">
        <v>0.72474131220000004</v>
      </c>
      <c r="V698" t="s">
        <v>2116</v>
      </c>
    </row>
    <row r="699" spans="1:22" x14ac:dyDescent="0.25">
      <c r="A699" s="1">
        <v>42280.780752314815</v>
      </c>
      <c r="B699" t="s">
        <v>2119</v>
      </c>
      <c r="C699" s="1">
        <v>42280.301446759258</v>
      </c>
      <c r="D699" t="s">
        <v>2120</v>
      </c>
      <c r="F699" t="s">
        <v>24</v>
      </c>
      <c r="H699" t="s">
        <v>25</v>
      </c>
      <c r="I699" t="s">
        <v>26</v>
      </c>
      <c r="J699" t="s">
        <v>27</v>
      </c>
      <c r="K699" t="s">
        <v>28</v>
      </c>
      <c r="L699" t="s">
        <v>2121</v>
      </c>
      <c r="N699" s="2">
        <v>42280.439106365739</v>
      </c>
      <c r="O699" s="2">
        <v>42280.677286180558</v>
      </c>
      <c r="P699">
        <v>619</v>
      </c>
      <c r="Q699">
        <v>0</v>
      </c>
      <c r="R699">
        <v>630</v>
      </c>
      <c r="T699">
        <v>213</v>
      </c>
      <c r="U699">
        <v>0.59011238779999997</v>
      </c>
      <c r="V699" t="s">
        <v>2119</v>
      </c>
    </row>
    <row r="700" spans="1:22" x14ac:dyDescent="0.25">
      <c r="A700" s="1">
        <v>42280.694120370368</v>
      </c>
      <c r="B700" t="s">
        <v>2122</v>
      </c>
      <c r="C700" s="1">
        <v>42280.84103009259</v>
      </c>
      <c r="D700" t="s">
        <v>2123</v>
      </c>
      <c r="F700" t="s">
        <v>24</v>
      </c>
      <c r="H700" t="s">
        <v>25</v>
      </c>
      <c r="I700" t="s">
        <v>26</v>
      </c>
      <c r="J700" t="s">
        <v>27</v>
      </c>
      <c r="K700" t="s">
        <v>28</v>
      </c>
      <c r="L700" t="s">
        <v>2124</v>
      </c>
      <c r="N700" s="2">
        <v>42279.509889699075</v>
      </c>
      <c r="O700" s="2">
        <v>42280.222859305555</v>
      </c>
      <c r="P700">
        <v>627</v>
      </c>
      <c r="Q700">
        <v>0</v>
      </c>
      <c r="R700">
        <v>25</v>
      </c>
      <c r="T700">
        <v>330</v>
      </c>
      <c r="U700" s="3">
        <v>0</v>
      </c>
      <c r="V700" t="s">
        <v>2122</v>
      </c>
    </row>
    <row r="701" spans="1:22" x14ac:dyDescent="0.25">
      <c r="A701" s="1">
        <v>42282.405949074076</v>
      </c>
      <c r="B701" t="s">
        <v>2125</v>
      </c>
      <c r="C701" s="1">
        <v>42281.99</v>
      </c>
      <c r="D701" t="s">
        <v>2126</v>
      </c>
      <c r="F701" t="s">
        <v>24</v>
      </c>
      <c r="H701" t="s">
        <v>25</v>
      </c>
      <c r="I701" t="s">
        <v>26</v>
      </c>
      <c r="J701" t="s">
        <v>27</v>
      </c>
      <c r="K701" t="s">
        <v>28</v>
      </c>
      <c r="L701" t="s">
        <v>2127</v>
      </c>
      <c r="N701" s="2">
        <v>42279.651815092591</v>
      </c>
      <c r="O701" s="2">
        <v>42281.366175567127</v>
      </c>
      <c r="P701">
        <v>127</v>
      </c>
      <c r="Q701">
        <v>0</v>
      </c>
      <c r="R701">
        <v>105</v>
      </c>
      <c r="T701">
        <v>134</v>
      </c>
      <c r="U701">
        <v>0.8405188763</v>
      </c>
      <c r="V701" t="s">
        <v>2125</v>
      </c>
    </row>
    <row r="702" spans="1:22" x14ac:dyDescent="0.25">
      <c r="A702" s="1">
        <v>42280.781759259262</v>
      </c>
      <c r="B702" t="s">
        <v>2128</v>
      </c>
      <c r="C702" s="1">
        <v>42280.287615740737</v>
      </c>
      <c r="D702" t="s">
        <v>2129</v>
      </c>
      <c r="F702" t="s">
        <v>24</v>
      </c>
      <c r="H702" t="s">
        <v>25</v>
      </c>
      <c r="I702" t="s">
        <v>26</v>
      </c>
      <c r="J702" t="s">
        <v>27</v>
      </c>
      <c r="K702" t="s">
        <v>28</v>
      </c>
      <c r="L702" t="s">
        <v>2130</v>
      </c>
      <c r="N702" s="2">
        <v>42280.419482650461</v>
      </c>
      <c r="O702" s="2">
        <v>42280.677286180558</v>
      </c>
      <c r="P702">
        <v>522</v>
      </c>
      <c r="Q702">
        <v>0</v>
      </c>
      <c r="R702">
        <v>217</v>
      </c>
      <c r="T702">
        <v>213</v>
      </c>
      <c r="U702">
        <v>0.96975321079999999</v>
      </c>
      <c r="V702" t="s">
        <v>2128</v>
      </c>
    </row>
    <row r="703" spans="1:22" x14ac:dyDescent="0.25">
      <c r="A703" s="1">
        <v>42280.782442129632</v>
      </c>
      <c r="B703" t="s">
        <v>2131</v>
      </c>
      <c r="C703" s="1">
        <v>42280.301446759258</v>
      </c>
      <c r="D703" t="s">
        <v>2132</v>
      </c>
      <c r="F703" t="s">
        <v>24</v>
      </c>
      <c r="H703" t="s">
        <v>25</v>
      </c>
      <c r="I703" t="s">
        <v>26</v>
      </c>
      <c r="J703" t="s">
        <v>27</v>
      </c>
      <c r="K703" t="s">
        <v>28</v>
      </c>
      <c r="L703" t="s">
        <v>2133</v>
      </c>
      <c r="N703" s="2">
        <v>42280.531770520836</v>
      </c>
      <c r="O703" s="2">
        <v>42280.677286180558</v>
      </c>
      <c r="P703">
        <v>619</v>
      </c>
      <c r="Q703">
        <v>0</v>
      </c>
      <c r="R703">
        <v>703</v>
      </c>
      <c r="T703">
        <v>213</v>
      </c>
      <c r="U703">
        <v>0.76872757889999999</v>
      </c>
      <c r="V703" t="s">
        <v>2131</v>
      </c>
    </row>
    <row r="704" spans="1:22" x14ac:dyDescent="0.25">
      <c r="A704" s="1">
        <v>42280.781678240739</v>
      </c>
      <c r="B704" t="s">
        <v>2134</v>
      </c>
      <c r="C704" s="1">
        <v>42280.288287037038</v>
      </c>
      <c r="D704" t="s">
        <v>2135</v>
      </c>
      <c r="F704" t="s">
        <v>24</v>
      </c>
      <c r="H704" t="s">
        <v>25</v>
      </c>
      <c r="I704" t="s">
        <v>26</v>
      </c>
      <c r="J704" t="s">
        <v>27</v>
      </c>
      <c r="K704" t="s">
        <v>28</v>
      </c>
      <c r="L704" t="s">
        <v>2136</v>
      </c>
      <c r="N704" s="2">
        <v>42280.622146747686</v>
      </c>
      <c r="O704" s="2">
        <v>42280.677286180558</v>
      </c>
      <c r="P704">
        <v>508</v>
      </c>
      <c r="Q704">
        <v>0</v>
      </c>
      <c r="R704">
        <v>542</v>
      </c>
      <c r="T704">
        <v>213</v>
      </c>
      <c r="U704">
        <v>0.93954577159999997</v>
      </c>
      <c r="V704" t="s">
        <v>2134</v>
      </c>
    </row>
    <row r="705" spans="1:22" x14ac:dyDescent="0.25">
      <c r="A705" s="1">
        <v>42280.701412037037</v>
      </c>
      <c r="B705" t="s">
        <v>2137</v>
      </c>
      <c r="C705" s="1">
        <v>42280.841932870368</v>
      </c>
      <c r="D705" t="s">
        <v>2138</v>
      </c>
      <c r="F705" t="s">
        <v>24</v>
      </c>
      <c r="H705" t="s">
        <v>25</v>
      </c>
      <c r="I705" t="s">
        <v>26</v>
      </c>
      <c r="J705" t="s">
        <v>27</v>
      </c>
      <c r="K705" t="s">
        <v>28</v>
      </c>
      <c r="L705" t="s">
        <v>2139</v>
      </c>
      <c r="N705" s="2">
        <v>42279.72887673611</v>
      </c>
      <c r="O705" s="2">
        <v>42280.222859305555</v>
      </c>
      <c r="P705">
        <v>125</v>
      </c>
      <c r="Q705">
        <v>0</v>
      </c>
      <c r="R705">
        <v>335</v>
      </c>
      <c r="T705">
        <v>330</v>
      </c>
      <c r="U705">
        <v>0.83498259699999999</v>
      </c>
      <c r="V705" t="s">
        <v>2137</v>
      </c>
    </row>
    <row r="706" spans="1:22" x14ac:dyDescent="0.25">
      <c r="A706" s="1">
        <v>42282.406770833331</v>
      </c>
      <c r="B706" t="s">
        <v>2140</v>
      </c>
      <c r="C706" s="1">
        <v>42281.990011574075</v>
      </c>
      <c r="D706" t="s">
        <v>2141</v>
      </c>
      <c r="F706" t="s">
        <v>24</v>
      </c>
      <c r="H706" t="s">
        <v>25</v>
      </c>
      <c r="I706" t="s">
        <v>26</v>
      </c>
      <c r="J706" t="s">
        <v>27</v>
      </c>
      <c r="K706" t="s">
        <v>28</v>
      </c>
      <c r="L706" t="s">
        <v>2142</v>
      </c>
      <c r="N706" s="2">
        <v>42279.678321782405</v>
      </c>
      <c r="O706" s="2">
        <v>42281.366175567127</v>
      </c>
      <c r="P706">
        <v>127</v>
      </c>
      <c r="Q706">
        <v>0</v>
      </c>
      <c r="R706">
        <v>125</v>
      </c>
      <c r="T706">
        <v>134</v>
      </c>
      <c r="U706">
        <v>0.55858739239999999</v>
      </c>
      <c r="V706" t="s">
        <v>2140</v>
      </c>
    </row>
    <row r="707" spans="1:22" x14ac:dyDescent="0.25">
      <c r="A707" s="1">
        <v>42280.784143518518</v>
      </c>
      <c r="B707" t="s">
        <v>2143</v>
      </c>
      <c r="C707" s="1">
        <v>42280.301446759258</v>
      </c>
      <c r="D707" t="s">
        <v>2144</v>
      </c>
      <c r="F707" t="s">
        <v>24</v>
      </c>
      <c r="H707" t="s">
        <v>25</v>
      </c>
      <c r="I707" t="s">
        <v>26</v>
      </c>
      <c r="J707" t="s">
        <v>27</v>
      </c>
      <c r="K707" t="s">
        <v>28</v>
      </c>
      <c r="L707" t="s">
        <v>2145</v>
      </c>
      <c r="N707" s="2">
        <v>42280.422663935184</v>
      </c>
      <c r="O707" s="2">
        <v>42280.677286180558</v>
      </c>
      <c r="P707">
        <v>619</v>
      </c>
      <c r="Q707">
        <v>0</v>
      </c>
      <c r="R707">
        <v>617</v>
      </c>
      <c r="T707">
        <v>213</v>
      </c>
      <c r="U707">
        <v>0.68387743919999999</v>
      </c>
      <c r="V707" t="s">
        <v>2143</v>
      </c>
    </row>
    <row r="708" spans="1:22" x14ac:dyDescent="0.25">
      <c r="A708" s="1">
        <v>42282.406956018516</v>
      </c>
      <c r="B708" t="s">
        <v>2146</v>
      </c>
      <c r="C708" s="1">
        <v>42281.990960648145</v>
      </c>
      <c r="D708" t="s">
        <v>2147</v>
      </c>
      <c r="F708" t="s">
        <v>24</v>
      </c>
      <c r="H708" t="s">
        <v>25</v>
      </c>
      <c r="I708" t="s">
        <v>26</v>
      </c>
      <c r="J708" t="s">
        <v>27</v>
      </c>
      <c r="K708" t="s">
        <v>28</v>
      </c>
      <c r="L708" t="s">
        <v>2148</v>
      </c>
      <c r="N708" s="2">
        <v>42280.80423425926</v>
      </c>
      <c r="O708" s="2">
        <v>42281.366175567127</v>
      </c>
      <c r="P708">
        <v>417</v>
      </c>
      <c r="Q708">
        <v>0</v>
      </c>
      <c r="R708">
        <v>226</v>
      </c>
      <c r="T708">
        <v>134</v>
      </c>
      <c r="U708">
        <v>0.70387798189999995</v>
      </c>
      <c r="V708" t="s">
        <v>2146</v>
      </c>
    </row>
    <row r="709" spans="1:22" x14ac:dyDescent="0.25">
      <c r="A709" s="1">
        <v>42280.697696759256</v>
      </c>
      <c r="B709" t="s">
        <v>2149</v>
      </c>
      <c r="C709" s="1">
        <v>42280.846967592595</v>
      </c>
      <c r="D709" t="s">
        <v>2150</v>
      </c>
      <c r="F709" t="s">
        <v>24</v>
      </c>
      <c r="H709" t="s">
        <v>25</v>
      </c>
      <c r="I709" t="s">
        <v>26</v>
      </c>
      <c r="J709" t="s">
        <v>27</v>
      </c>
      <c r="K709" t="s">
        <v>28</v>
      </c>
      <c r="L709" t="s">
        <v>2151</v>
      </c>
      <c r="N709" s="2">
        <v>42279.533142546294</v>
      </c>
      <c r="O709" s="2">
        <v>42280.222859305555</v>
      </c>
      <c r="P709">
        <v>122</v>
      </c>
      <c r="Q709">
        <v>0</v>
      </c>
      <c r="R709">
        <v>127</v>
      </c>
      <c r="T709">
        <v>330</v>
      </c>
      <c r="U709">
        <v>0.68838006200000001</v>
      </c>
      <c r="V709" t="s">
        <v>2149</v>
      </c>
    </row>
    <row r="710" spans="1:22" x14ac:dyDescent="0.25">
      <c r="A710" s="1">
        <v>42280.783368055556</v>
      </c>
      <c r="B710" t="s">
        <v>2152</v>
      </c>
      <c r="C710" s="1">
        <v>42280.287615740737</v>
      </c>
      <c r="D710" t="s">
        <v>2153</v>
      </c>
      <c r="F710" t="s">
        <v>24</v>
      </c>
      <c r="H710" t="s">
        <v>25</v>
      </c>
      <c r="I710" t="s">
        <v>26</v>
      </c>
      <c r="J710" t="s">
        <v>27</v>
      </c>
      <c r="K710" t="s">
        <v>28</v>
      </c>
      <c r="L710" t="s">
        <v>2154</v>
      </c>
      <c r="N710" s="2">
        <v>42280.40277226852</v>
      </c>
      <c r="O710" s="2">
        <v>42280.677286180558</v>
      </c>
      <c r="P710">
        <v>522</v>
      </c>
      <c r="Q710">
        <v>0</v>
      </c>
      <c r="R710">
        <v>203</v>
      </c>
      <c r="T710">
        <v>213</v>
      </c>
      <c r="U710">
        <v>0.72675282139999997</v>
      </c>
      <c r="V710" t="s">
        <v>2152</v>
      </c>
    </row>
    <row r="711" spans="1:22" x14ac:dyDescent="0.25">
      <c r="A711" s="1">
        <v>42281.22142361111</v>
      </c>
      <c r="B711" t="s">
        <v>2155</v>
      </c>
      <c r="C711" s="1">
        <v>42280.394814814812</v>
      </c>
      <c r="D711" t="s">
        <v>2156</v>
      </c>
      <c r="F711" t="s">
        <v>24</v>
      </c>
      <c r="H711" t="s">
        <v>25</v>
      </c>
      <c r="I711" t="s">
        <v>26</v>
      </c>
      <c r="J711" t="s">
        <v>27</v>
      </c>
      <c r="K711" t="s">
        <v>28</v>
      </c>
      <c r="L711" t="s">
        <v>2157</v>
      </c>
      <c r="N711" s="2">
        <v>42280.692834652778</v>
      </c>
      <c r="O711" s="2">
        <v>42280.771423171296</v>
      </c>
      <c r="P711">
        <v>637</v>
      </c>
      <c r="Q711">
        <v>0</v>
      </c>
      <c r="R711">
        <v>32</v>
      </c>
      <c r="T711">
        <v>530</v>
      </c>
      <c r="U711">
        <v>0.87307904489999999</v>
      </c>
      <c r="V711" t="s">
        <v>2155</v>
      </c>
    </row>
    <row r="712" spans="1:22" x14ac:dyDescent="0.25">
      <c r="A712" s="1">
        <v>42282.407037037039</v>
      </c>
      <c r="B712" t="s">
        <v>2158</v>
      </c>
      <c r="C712" s="1">
        <v>42281.990960648145</v>
      </c>
      <c r="D712" t="s">
        <v>2159</v>
      </c>
      <c r="F712" t="s">
        <v>24</v>
      </c>
      <c r="H712" t="s">
        <v>25</v>
      </c>
      <c r="I712" t="s">
        <v>26</v>
      </c>
      <c r="J712" t="s">
        <v>27</v>
      </c>
      <c r="K712" t="s">
        <v>28</v>
      </c>
      <c r="L712" t="s">
        <v>2160</v>
      </c>
      <c r="N712" s="2">
        <v>42280.790283020833</v>
      </c>
      <c r="O712" s="2">
        <v>42281.366175567127</v>
      </c>
      <c r="P712">
        <v>417</v>
      </c>
      <c r="Q712">
        <v>0</v>
      </c>
      <c r="R712">
        <v>217</v>
      </c>
      <c r="T712">
        <v>134</v>
      </c>
      <c r="U712">
        <v>0.3274849306</v>
      </c>
      <c r="V712" t="s">
        <v>2158</v>
      </c>
    </row>
    <row r="713" spans="1:22" x14ac:dyDescent="0.25">
      <c r="A713" s="1">
        <v>42282.406643518516</v>
      </c>
      <c r="B713" t="s">
        <v>2161</v>
      </c>
      <c r="C713" s="1">
        <v>42281.990960648145</v>
      </c>
      <c r="D713" t="s">
        <v>2162</v>
      </c>
      <c r="F713" t="s">
        <v>24</v>
      </c>
      <c r="H713" t="s">
        <v>25</v>
      </c>
      <c r="I713" t="s">
        <v>26</v>
      </c>
      <c r="J713" t="s">
        <v>27</v>
      </c>
      <c r="K713" t="s">
        <v>28</v>
      </c>
      <c r="L713" t="s">
        <v>2163</v>
      </c>
      <c r="N713" s="2">
        <v>42280.814711736108</v>
      </c>
      <c r="O713" s="2">
        <v>42281.366175567127</v>
      </c>
      <c r="P713">
        <v>417</v>
      </c>
      <c r="Q713">
        <v>0</v>
      </c>
      <c r="R713">
        <v>231</v>
      </c>
      <c r="T713">
        <v>134</v>
      </c>
      <c r="U713">
        <v>0.87478575999999997</v>
      </c>
      <c r="V713" t="s">
        <v>2161</v>
      </c>
    </row>
    <row r="714" spans="1:22" x14ac:dyDescent="0.25">
      <c r="A714" s="1">
        <v>42280.696412037039</v>
      </c>
      <c r="B714" t="s">
        <v>2164</v>
      </c>
      <c r="C714" s="1">
        <v>42280.846967592595</v>
      </c>
      <c r="D714" t="s">
        <v>2165</v>
      </c>
      <c r="F714" t="s">
        <v>24</v>
      </c>
      <c r="H714" t="s">
        <v>25</v>
      </c>
      <c r="I714" t="s">
        <v>26</v>
      </c>
      <c r="J714" t="s">
        <v>27</v>
      </c>
      <c r="K714" t="s">
        <v>28</v>
      </c>
      <c r="L714" t="s">
        <v>2166</v>
      </c>
      <c r="N714" s="2">
        <v>42280.386260914354</v>
      </c>
      <c r="O714" s="2">
        <v>42280.222859305555</v>
      </c>
      <c r="P714">
        <v>122</v>
      </c>
      <c r="Q714">
        <v>0</v>
      </c>
      <c r="R714">
        <v>232</v>
      </c>
      <c r="T714">
        <v>330</v>
      </c>
      <c r="U714">
        <v>0.5880828655</v>
      </c>
      <c r="V714" t="s">
        <v>2164</v>
      </c>
    </row>
    <row r="715" spans="1:22" x14ac:dyDescent="0.25">
      <c r="A715" s="1">
        <v>42280.786319444444</v>
      </c>
      <c r="B715" t="s">
        <v>2167</v>
      </c>
      <c r="C715" s="1">
        <v>42280.288287037038</v>
      </c>
      <c r="D715" t="s">
        <v>2168</v>
      </c>
      <c r="F715" t="s">
        <v>24</v>
      </c>
      <c r="H715" t="s">
        <v>25</v>
      </c>
      <c r="I715" t="s">
        <v>26</v>
      </c>
      <c r="J715" t="s">
        <v>27</v>
      </c>
      <c r="K715" t="s">
        <v>28</v>
      </c>
      <c r="L715" t="s">
        <v>2169</v>
      </c>
      <c r="N715" s="2">
        <v>42280.612631909724</v>
      </c>
      <c r="O715" s="2">
        <v>42280.677286180558</v>
      </c>
      <c r="P715">
        <v>508</v>
      </c>
      <c r="Q715">
        <v>0</v>
      </c>
      <c r="R715">
        <v>529</v>
      </c>
      <c r="T715">
        <v>213</v>
      </c>
      <c r="U715">
        <v>0.53361990800000003</v>
      </c>
      <c r="V715" t="s">
        <v>2167</v>
      </c>
    </row>
    <row r="716" spans="1:22" x14ac:dyDescent="0.25">
      <c r="A716" s="1">
        <v>42280.782002314816</v>
      </c>
      <c r="B716" t="s">
        <v>2170</v>
      </c>
      <c r="C716" s="1">
        <v>42280.287627314814</v>
      </c>
      <c r="D716" t="s">
        <v>2171</v>
      </c>
      <c r="F716" t="s">
        <v>24</v>
      </c>
      <c r="H716" t="s">
        <v>25</v>
      </c>
      <c r="I716" t="s">
        <v>26</v>
      </c>
      <c r="J716" t="s">
        <v>27</v>
      </c>
      <c r="K716" t="s">
        <v>28</v>
      </c>
      <c r="L716" t="s">
        <v>2172</v>
      </c>
      <c r="N716" s="2">
        <v>42280.612493518522</v>
      </c>
      <c r="O716" s="2">
        <v>42280.677286180558</v>
      </c>
      <c r="P716">
        <v>522</v>
      </c>
      <c r="Q716">
        <v>0</v>
      </c>
      <c r="R716">
        <v>310</v>
      </c>
      <c r="T716">
        <v>213</v>
      </c>
      <c r="U716">
        <v>9.08640899E-2</v>
      </c>
      <c r="V716" t="s">
        <v>2170</v>
      </c>
    </row>
    <row r="717" spans="1:22" x14ac:dyDescent="0.25">
      <c r="A717" s="1">
        <v>42280.694652777776</v>
      </c>
      <c r="B717" t="s">
        <v>2173</v>
      </c>
      <c r="C717" s="1">
        <v>42280.846967592595</v>
      </c>
      <c r="D717" t="s">
        <v>2174</v>
      </c>
      <c r="F717" t="s">
        <v>24</v>
      </c>
      <c r="H717" t="s">
        <v>25</v>
      </c>
      <c r="I717" t="s">
        <v>26</v>
      </c>
      <c r="J717" t="s">
        <v>27</v>
      </c>
      <c r="K717" t="s">
        <v>28</v>
      </c>
      <c r="L717" t="s">
        <v>2175</v>
      </c>
      <c r="N717" s="2">
        <v>42279.738826817127</v>
      </c>
      <c r="O717" s="2">
        <v>42280.222859305555</v>
      </c>
      <c r="P717">
        <v>122</v>
      </c>
      <c r="Q717">
        <v>0</v>
      </c>
      <c r="R717">
        <v>217</v>
      </c>
      <c r="T717">
        <v>330</v>
      </c>
      <c r="U717">
        <v>3.5790904000000002E-3</v>
      </c>
      <c r="V717" t="s">
        <v>2173</v>
      </c>
    </row>
    <row r="718" spans="1:22" x14ac:dyDescent="0.25">
      <c r="A718" s="1">
        <v>42281.220497685186</v>
      </c>
      <c r="B718" t="s">
        <v>2176</v>
      </c>
      <c r="C718" s="1">
        <v>42280.394814814812</v>
      </c>
      <c r="D718" t="s">
        <v>2177</v>
      </c>
      <c r="F718" t="s">
        <v>24</v>
      </c>
      <c r="H718" t="s">
        <v>25</v>
      </c>
      <c r="I718" t="s">
        <v>26</v>
      </c>
      <c r="J718" t="s">
        <v>27</v>
      </c>
      <c r="K718" t="s">
        <v>28</v>
      </c>
      <c r="L718" t="s">
        <v>2178</v>
      </c>
      <c r="N718" s="2">
        <v>42280.658089328703</v>
      </c>
      <c r="O718" s="2">
        <v>42280.771423171296</v>
      </c>
      <c r="P718">
        <v>637</v>
      </c>
      <c r="Q718">
        <v>0</v>
      </c>
      <c r="R718">
        <v>19</v>
      </c>
      <c r="T718">
        <v>530</v>
      </c>
      <c r="U718">
        <v>0.60698303629999995</v>
      </c>
      <c r="V718" t="s">
        <v>2176</v>
      </c>
    </row>
    <row r="719" spans="1:22" x14ac:dyDescent="0.25">
      <c r="A719" s="1">
        <v>42280.782789351855</v>
      </c>
      <c r="B719" t="s">
        <v>2179</v>
      </c>
      <c r="C719" s="1">
        <v>42280.301446759258</v>
      </c>
      <c r="D719" t="s">
        <v>2180</v>
      </c>
      <c r="F719" t="s">
        <v>24</v>
      </c>
      <c r="H719" t="s">
        <v>25</v>
      </c>
      <c r="I719" t="s">
        <v>26</v>
      </c>
      <c r="J719" t="s">
        <v>27</v>
      </c>
      <c r="K719" t="s">
        <v>28</v>
      </c>
      <c r="L719" t="s">
        <v>2181</v>
      </c>
      <c r="N719" s="2">
        <v>42280.509633680558</v>
      </c>
      <c r="O719" s="2">
        <v>42280.677286180558</v>
      </c>
      <c r="P719">
        <v>619</v>
      </c>
      <c r="Q719">
        <v>0</v>
      </c>
      <c r="R719">
        <v>688</v>
      </c>
      <c r="T719">
        <v>213</v>
      </c>
      <c r="U719">
        <v>0.4667648942</v>
      </c>
      <c r="V719" t="s">
        <v>2179</v>
      </c>
    </row>
    <row r="720" spans="1:22" x14ac:dyDescent="0.25">
      <c r="A720" s="1">
        <v>42280.695173611108</v>
      </c>
      <c r="B720" t="s">
        <v>2182</v>
      </c>
      <c r="C720" s="1">
        <v>42280.841041666667</v>
      </c>
      <c r="D720" t="s">
        <v>2183</v>
      </c>
      <c r="F720" t="s">
        <v>24</v>
      </c>
      <c r="H720" t="s">
        <v>25</v>
      </c>
      <c r="I720" t="s">
        <v>26</v>
      </c>
      <c r="J720" t="s">
        <v>27</v>
      </c>
      <c r="K720" t="s">
        <v>28</v>
      </c>
      <c r="L720" t="s">
        <v>2184</v>
      </c>
      <c r="N720" s="2">
        <v>42280.37538902778</v>
      </c>
      <c r="O720" s="2">
        <v>42280.222859305555</v>
      </c>
      <c r="P720">
        <v>627</v>
      </c>
      <c r="Q720">
        <v>0</v>
      </c>
      <c r="R720">
        <v>60</v>
      </c>
      <c r="T720">
        <v>330</v>
      </c>
      <c r="U720">
        <v>0.78893238960000001</v>
      </c>
      <c r="V720" t="s">
        <v>2182</v>
      </c>
    </row>
    <row r="721" spans="1:22" x14ac:dyDescent="0.25">
      <c r="A721" s="1">
        <v>42280.699247685188</v>
      </c>
      <c r="B721" t="s">
        <v>2185</v>
      </c>
      <c r="C721" s="1">
        <v>42280.841932870368</v>
      </c>
      <c r="D721" t="s">
        <v>2186</v>
      </c>
      <c r="F721" t="s">
        <v>24</v>
      </c>
      <c r="H721" t="s">
        <v>25</v>
      </c>
      <c r="I721" t="s">
        <v>26</v>
      </c>
      <c r="J721" t="s">
        <v>27</v>
      </c>
      <c r="K721" t="s">
        <v>28</v>
      </c>
      <c r="L721" t="s">
        <v>2187</v>
      </c>
      <c r="N721" s="2">
        <v>42279.638644571758</v>
      </c>
      <c r="O721" s="2">
        <v>42280.222859305555</v>
      </c>
      <c r="P721">
        <v>125</v>
      </c>
      <c r="Q721">
        <v>0</v>
      </c>
      <c r="R721">
        <v>315</v>
      </c>
      <c r="T721">
        <v>330</v>
      </c>
      <c r="U721">
        <v>0.63472474860000005</v>
      </c>
      <c r="V721" t="s">
        <v>2185</v>
      </c>
    </row>
    <row r="722" spans="1:22" x14ac:dyDescent="0.25">
      <c r="A722" s="1">
        <v>42281.221898148149</v>
      </c>
      <c r="B722" t="s">
        <v>2188</v>
      </c>
      <c r="C722" s="1">
        <v>42280.394814814812</v>
      </c>
      <c r="D722" t="s">
        <v>2189</v>
      </c>
      <c r="F722" t="s">
        <v>24</v>
      </c>
      <c r="H722" t="s">
        <v>25</v>
      </c>
      <c r="I722" t="s">
        <v>26</v>
      </c>
      <c r="J722" t="s">
        <v>27</v>
      </c>
      <c r="K722" t="s">
        <v>28</v>
      </c>
      <c r="L722" t="s">
        <v>2190</v>
      </c>
      <c r="N722" s="2">
        <v>42280.671204444443</v>
      </c>
      <c r="O722" s="2">
        <v>42280.771423171296</v>
      </c>
      <c r="P722">
        <v>637</v>
      </c>
      <c r="Q722">
        <v>0</v>
      </c>
      <c r="R722">
        <v>25</v>
      </c>
      <c r="T722">
        <v>530</v>
      </c>
      <c r="U722">
        <v>0.5391244207</v>
      </c>
      <c r="V722" t="s">
        <v>2188</v>
      </c>
    </row>
    <row r="723" spans="1:22" x14ac:dyDescent="0.25">
      <c r="A723" s="1">
        <v>42281.222407407404</v>
      </c>
      <c r="B723" t="s">
        <v>2191</v>
      </c>
      <c r="C723" s="1">
        <v>42280.394814814812</v>
      </c>
      <c r="D723" t="s">
        <v>2192</v>
      </c>
      <c r="F723" t="s">
        <v>24</v>
      </c>
      <c r="H723" t="s">
        <v>25</v>
      </c>
      <c r="I723" t="s">
        <v>26</v>
      </c>
      <c r="J723" t="s">
        <v>27</v>
      </c>
      <c r="K723" t="s">
        <v>28</v>
      </c>
      <c r="L723" t="s">
        <v>2193</v>
      </c>
      <c r="N723" s="2">
        <v>42280.659288912037</v>
      </c>
      <c r="O723" s="2">
        <v>42280.771423171296</v>
      </c>
      <c r="P723">
        <v>637</v>
      </c>
      <c r="Q723">
        <v>0</v>
      </c>
      <c r="R723">
        <v>20</v>
      </c>
      <c r="T723">
        <v>530</v>
      </c>
      <c r="U723">
        <v>0.29051061090000002</v>
      </c>
      <c r="V723" t="s">
        <v>2191</v>
      </c>
    </row>
    <row r="724" spans="1:22" x14ac:dyDescent="0.25">
      <c r="A724" s="1">
        <v>42280.785115740742</v>
      </c>
      <c r="B724" t="s">
        <v>2194</v>
      </c>
      <c r="C724" s="1">
        <v>42280.287627314814</v>
      </c>
      <c r="D724" t="s">
        <v>2195</v>
      </c>
      <c r="F724" t="s">
        <v>24</v>
      </c>
      <c r="H724" t="s">
        <v>25</v>
      </c>
      <c r="I724" t="s">
        <v>26</v>
      </c>
      <c r="J724" t="s">
        <v>27</v>
      </c>
      <c r="K724" t="s">
        <v>28</v>
      </c>
      <c r="L724" t="s">
        <v>2196</v>
      </c>
      <c r="N724" s="2">
        <v>42280.469258043981</v>
      </c>
      <c r="O724" s="2">
        <v>42280.677286180558</v>
      </c>
      <c r="P724">
        <v>522</v>
      </c>
      <c r="Q724">
        <v>0</v>
      </c>
      <c r="R724">
        <v>271</v>
      </c>
      <c r="T724">
        <v>213</v>
      </c>
      <c r="U724">
        <v>0.40211337450000001</v>
      </c>
      <c r="V724" t="s">
        <v>2194</v>
      </c>
    </row>
    <row r="725" spans="1:22" x14ac:dyDescent="0.25">
      <c r="A725" s="1">
        <v>42280.700613425928</v>
      </c>
      <c r="B725" t="s">
        <v>2197</v>
      </c>
      <c r="C725" s="1">
        <v>42280.84103009259</v>
      </c>
      <c r="D725" t="s">
        <v>2198</v>
      </c>
      <c r="F725" t="s">
        <v>24</v>
      </c>
      <c r="H725" t="s">
        <v>25</v>
      </c>
      <c r="I725" t="s">
        <v>26</v>
      </c>
      <c r="J725" t="s">
        <v>27</v>
      </c>
      <c r="K725" t="s">
        <v>28</v>
      </c>
      <c r="L725" t="s">
        <v>2199</v>
      </c>
      <c r="N725" s="2">
        <v>42279.454476053237</v>
      </c>
      <c r="O725" s="2">
        <v>42280.222859305555</v>
      </c>
      <c r="P725">
        <v>627</v>
      </c>
      <c r="Q725">
        <v>0</v>
      </c>
      <c r="R725">
        <v>7</v>
      </c>
      <c r="T725">
        <v>330</v>
      </c>
      <c r="U725">
        <v>0.41905351419999998</v>
      </c>
      <c r="V725" t="s">
        <v>2197</v>
      </c>
    </row>
    <row r="726" spans="1:22" x14ac:dyDescent="0.25">
      <c r="A726" s="1">
        <v>42281.224687499998</v>
      </c>
      <c r="B726" t="s">
        <v>2200</v>
      </c>
      <c r="C726" s="1">
        <v>42280.393750000003</v>
      </c>
      <c r="D726" t="s">
        <v>2201</v>
      </c>
      <c r="F726" t="s">
        <v>24</v>
      </c>
      <c r="H726" t="s">
        <v>25</v>
      </c>
      <c r="I726" t="s">
        <v>26</v>
      </c>
      <c r="J726" t="s">
        <v>27</v>
      </c>
      <c r="K726" t="s">
        <v>28</v>
      </c>
      <c r="L726" t="s">
        <v>2202</v>
      </c>
      <c r="N726" s="2">
        <v>42280.640358564815</v>
      </c>
      <c r="O726" s="2">
        <v>42280.771423171296</v>
      </c>
      <c r="P726">
        <v>519</v>
      </c>
      <c r="Q726">
        <v>0</v>
      </c>
      <c r="R726">
        <v>499</v>
      </c>
      <c r="T726">
        <v>530</v>
      </c>
      <c r="U726">
        <v>0.55948985399999995</v>
      </c>
      <c r="V726" t="s">
        <v>2200</v>
      </c>
    </row>
    <row r="727" spans="1:22" x14ac:dyDescent="0.25">
      <c r="A727" s="1">
        <v>42280.782997685186</v>
      </c>
      <c r="B727" t="s">
        <v>2203</v>
      </c>
      <c r="C727" s="1">
        <v>42280.301446759258</v>
      </c>
      <c r="D727" t="s">
        <v>2204</v>
      </c>
      <c r="F727" t="s">
        <v>24</v>
      </c>
      <c r="H727" t="s">
        <v>25</v>
      </c>
      <c r="I727" t="s">
        <v>26</v>
      </c>
      <c r="J727" t="s">
        <v>27</v>
      </c>
      <c r="K727" t="s">
        <v>28</v>
      </c>
      <c r="L727" t="s">
        <v>2205</v>
      </c>
      <c r="N727" s="2">
        <v>42280.517320590276</v>
      </c>
      <c r="O727" s="2">
        <v>42280.677286180558</v>
      </c>
      <c r="P727">
        <v>619</v>
      </c>
      <c r="Q727">
        <v>0</v>
      </c>
      <c r="R727">
        <v>693</v>
      </c>
      <c r="T727">
        <v>213</v>
      </c>
      <c r="U727">
        <v>0.1046511485</v>
      </c>
      <c r="V727" t="s">
        <v>2203</v>
      </c>
    </row>
    <row r="728" spans="1:22" x14ac:dyDescent="0.25">
      <c r="A728" s="1">
        <v>42281.22215277778</v>
      </c>
      <c r="B728" t="s">
        <v>2206</v>
      </c>
      <c r="C728" s="1">
        <v>42280.396192129629</v>
      </c>
      <c r="D728" t="s">
        <v>2207</v>
      </c>
      <c r="F728" t="s">
        <v>24</v>
      </c>
      <c r="H728" t="s">
        <v>25</v>
      </c>
      <c r="I728" t="s">
        <v>26</v>
      </c>
      <c r="J728" t="s">
        <v>27</v>
      </c>
      <c r="K728" t="s">
        <v>28</v>
      </c>
      <c r="L728" t="s">
        <v>2208</v>
      </c>
      <c r="N728" s="2">
        <v>42280.46126290509</v>
      </c>
      <c r="O728" s="2">
        <v>42280.771423171296</v>
      </c>
      <c r="P728">
        <v>631</v>
      </c>
      <c r="Q728">
        <v>0</v>
      </c>
      <c r="R728">
        <v>152</v>
      </c>
      <c r="T728">
        <v>530</v>
      </c>
      <c r="U728">
        <v>0.22450894809999999</v>
      </c>
      <c r="V728" t="s">
        <v>2206</v>
      </c>
    </row>
    <row r="729" spans="1:22" x14ac:dyDescent="0.25">
      <c r="A729" s="1">
        <v>42280.782071759262</v>
      </c>
      <c r="B729" t="s">
        <v>2209</v>
      </c>
      <c r="C729" s="1">
        <v>42280.288287037038</v>
      </c>
      <c r="D729" t="s">
        <v>2210</v>
      </c>
      <c r="F729" t="s">
        <v>24</v>
      </c>
      <c r="H729" t="s">
        <v>25</v>
      </c>
      <c r="I729" t="s">
        <v>26</v>
      </c>
      <c r="J729" t="s">
        <v>27</v>
      </c>
      <c r="K729" t="s">
        <v>28</v>
      </c>
      <c r="L729" t="s">
        <v>2211</v>
      </c>
      <c r="N729" s="2">
        <v>42280.629885983799</v>
      </c>
      <c r="O729" s="2">
        <v>42280.677286180558</v>
      </c>
      <c r="P729">
        <v>508</v>
      </c>
      <c r="Q729">
        <v>0</v>
      </c>
      <c r="R729">
        <v>550</v>
      </c>
      <c r="T729">
        <v>213</v>
      </c>
      <c r="U729">
        <v>0.29698727130000002</v>
      </c>
      <c r="V729" t="s">
        <v>2209</v>
      </c>
    </row>
    <row r="730" spans="1:22" x14ac:dyDescent="0.25">
      <c r="A730" s="1">
        <v>42280.785057870373</v>
      </c>
      <c r="B730" t="s">
        <v>2212</v>
      </c>
      <c r="C730" s="1">
        <v>42280.301446759258</v>
      </c>
      <c r="D730" t="s">
        <v>2213</v>
      </c>
      <c r="F730" t="s">
        <v>24</v>
      </c>
      <c r="H730" t="s">
        <v>25</v>
      </c>
      <c r="I730" t="s">
        <v>26</v>
      </c>
      <c r="J730" t="s">
        <v>27</v>
      </c>
      <c r="K730" t="s">
        <v>28</v>
      </c>
      <c r="L730" t="s">
        <v>2214</v>
      </c>
      <c r="N730" s="2">
        <v>42280.495972500001</v>
      </c>
      <c r="O730" s="2">
        <v>42280.677286180558</v>
      </c>
      <c r="P730">
        <v>619</v>
      </c>
      <c r="Q730">
        <v>0</v>
      </c>
      <c r="R730">
        <v>680</v>
      </c>
      <c r="T730">
        <v>213</v>
      </c>
      <c r="U730">
        <v>0.20493998529999999</v>
      </c>
      <c r="V730" t="s">
        <v>2212</v>
      </c>
    </row>
    <row r="731" spans="1:22" x14ac:dyDescent="0.25">
      <c r="A731" s="1">
        <v>42280.780868055554</v>
      </c>
      <c r="B731" t="s">
        <v>2215</v>
      </c>
      <c r="C731" s="1">
        <v>42280.301458333335</v>
      </c>
      <c r="D731" t="s">
        <v>2216</v>
      </c>
      <c r="F731" t="s">
        <v>24</v>
      </c>
      <c r="H731" t="s">
        <v>25</v>
      </c>
      <c r="I731" t="s">
        <v>26</v>
      </c>
      <c r="J731" t="s">
        <v>27</v>
      </c>
      <c r="K731" t="s">
        <v>28</v>
      </c>
      <c r="L731" t="s">
        <v>2217</v>
      </c>
      <c r="N731" s="2">
        <v>42280.6736662037</v>
      </c>
      <c r="O731" s="2">
        <v>42280.677286180558</v>
      </c>
      <c r="P731">
        <v>619</v>
      </c>
      <c r="Q731">
        <v>0</v>
      </c>
      <c r="R731">
        <v>795</v>
      </c>
      <c r="T731">
        <v>213</v>
      </c>
      <c r="U731">
        <v>0.59300028039999997</v>
      </c>
      <c r="V731" t="s">
        <v>2215</v>
      </c>
    </row>
    <row r="732" spans="1:22" x14ac:dyDescent="0.25">
      <c r="A732" s="1">
        <v>42280.78193287037</v>
      </c>
      <c r="B732" t="s">
        <v>2218</v>
      </c>
      <c r="C732" s="1">
        <v>42280.287627314814</v>
      </c>
      <c r="D732" t="s">
        <v>2219</v>
      </c>
      <c r="F732" t="s">
        <v>24</v>
      </c>
      <c r="H732" t="s">
        <v>25</v>
      </c>
      <c r="I732" t="s">
        <v>26</v>
      </c>
      <c r="J732" t="s">
        <v>27</v>
      </c>
      <c r="K732" t="s">
        <v>28</v>
      </c>
      <c r="L732" t="s">
        <v>2220</v>
      </c>
      <c r="N732" s="2">
        <v>42280.481767916666</v>
      </c>
      <c r="O732" s="2">
        <v>42280.677286180558</v>
      </c>
      <c r="P732">
        <v>522</v>
      </c>
      <c r="Q732">
        <v>0</v>
      </c>
      <c r="R732">
        <v>283</v>
      </c>
      <c r="T732">
        <v>213</v>
      </c>
      <c r="U732">
        <v>0.89001576159999995</v>
      </c>
      <c r="V732" t="s">
        <v>2218</v>
      </c>
    </row>
    <row r="733" spans="1:22" x14ac:dyDescent="0.25">
      <c r="A733" s="1">
        <v>42280.702256944445</v>
      </c>
      <c r="B733" t="s">
        <v>2221</v>
      </c>
      <c r="C733" s="1">
        <v>42280.846967592595</v>
      </c>
      <c r="D733" t="s">
        <v>2222</v>
      </c>
      <c r="F733" t="s">
        <v>24</v>
      </c>
      <c r="H733" t="s">
        <v>25</v>
      </c>
      <c r="I733" t="s">
        <v>26</v>
      </c>
      <c r="J733" t="s">
        <v>27</v>
      </c>
      <c r="K733" t="s">
        <v>28</v>
      </c>
      <c r="L733" t="s">
        <v>2223</v>
      </c>
      <c r="N733" s="2">
        <v>42279.642168564817</v>
      </c>
      <c r="O733" s="2">
        <v>42280.222859305555</v>
      </c>
      <c r="P733">
        <v>122</v>
      </c>
      <c r="Q733">
        <v>0</v>
      </c>
      <c r="R733">
        <v>179</v>
      </c>
      <c r="T733">
        <v>330</v>
      </c>
      <c r="U733">
        <v>0.45395232660000001</v>
      </c>
      <c r="V733" t="s">
        <v>2221</v>
      </c>
    </row>
    <row r="734" spans="1:22" x14ac:dyDescent="0.25">
      <c r="A734" s="1">
        <v>42281.221215277779</v>
      </c>
      <c r="B734" t="s">
        <v>2224</v>
      </c>
      <c r="C734" s="1">
        <v>42280.393750000003</v>
      </c>
      <c r="D734" t="s">
        <v>2225</v>
      </c>
      <c r="F734" t="s">
        <v>24</v>
      </c>
      <c r="H734" t="s">
        <v>25</v>
      </c>
      <c r="I734" t="s">
        <v>26</v>
      </c>
      <c r="J734" t="s">
        <v>27</v>
      </c>
      <c r="K734" t="s">
        <v>28</v>
      </c>
      <c r="L734" t="s">
        <v>2226</v>
      </c>
      <c r="N734" s="2">
        <v>42280.658218877317</v>
      </c>
      <c r="O734" s="2">
        <v>42280.771423171296</v>
      </c>
      <c r="P734">
        <v>519</v>
      </c>
      <c r="Q734">
        <v>0</v>
      </c>
      <c r="R734">
        <v>504</v>
      </c>
      <c r="T734">
        <v>530</v>
      </c>
      <c r="U734">
        <v>0.67903942380000004</v>
      </c>
      <c r="V734" t="s">
        <v>2224</v>
      </c>
    </row>
    <row r="735" spans="1:22" x14ac:dyDescent="0.25">
      <c r="A735" s="1">
        <v>42280.694004629629</v>
      </c>
      <c r="B735" t="s">
        <v>2227</v>
      </c>
      <c r="C735" s="1">
        <v>42280.841932870368</v>
      </c>
      <c r="D735" t="s">
        <v>2228</v>
      </c>
      <c r="F735" t="s">
        <v>24</v>
      </c>
      <c r="H735" t="s">
        <v>25</v>
      </c>
      <c r="I735" t="s">
        <v>26</v>
      </c>
      <c r="J735" t="s">
        <v>27</v>
      </c>
      <c r="K735" t="s">
        <v>28</v>
      </c>
      <c r="L735" t="s">
        <v>2229</v>
      </c>
      <c r="N735" s="2">
        <v>42280.397188819443</v>
      </c>
      <c r="O735" s="2">
        <v>42280.222859305555</v>
      </c>
      <c r="P735">
        <v>125</v>
      </c>
      <c r="Q735">
        <v>0</v>
      </c>
      <c r="R735">
        <v>377</v>
      </c>
      <c r="T735">
        <v>330</v>
      </c>
      <c r="U735">
        <v>0.32751072479999999</v>
      </c>
      <c r="V735" t="s">
        <v>2227</v>
      </c>
    </row>
    <row r="736" spans="1:22" x14ac:dyDescent="0.25">
      <c r="A736" s="1">
        <v>42280.783634259256</v>
      </c>
      <c r="B736" t="s">
        <v>2230</v>
      </c>
      <c r="C736" s="1">
        <v>42280.301446759258</v>
      </c>
      <c r="D736" t="s">
        <v>2231</v>
      </c>
      <c r="F736" t="s">
        <v>24</v>
      </c>
      <c r="H736" t="s">
        <v>25</v>
      </c>
      <c r="I736" t="s">
        <v>26</v>
      </c>
      <c r="J736" t="s">
        <v>27</v>
      </c>
      <c r="K736" t="s">
        <v>28</v>
      </c>
      <c r="L736" t="s">
        <v>2232</v>
      </c>
      <c r="N736" s="2">
        <v>42280.57448797454</v>
      </c>
      <c r="O736" s="2">
        <v>42280.677286180558</v>
      </c>
      <c r="P736">
        <v>619</v>
      </c>
      <c r="Q736">
        <v>0</v>
      </c>
      <c r="R736">
        <v>731</v>
      </c>
      <c r="T736">
        <v>213</v>
      </c>
      <c r="U736">
        <v>0.47985386889999998</v>
      </c>
      <c r="V736" t="s">
        <v>2230</v>
      </c>
    </row>
    <row r="737" spans="1:22" x14ac:dyDescent="0.25">
      <c r="A737" s="1">
        <v>42281.219641203701</v>
      </c>
      <c r="B737" t="s">
        <v>2233</v>
      </c>
      <c r="C737" s="1">
        <v>42280.396192129629</v>
      </c>
      <c r="D737" t="s">
        <v>2234</v>
      </c>
      <c r="F737" t="s">
        <v>24</v>
      </c>
      <c r="H737" t="s">
        <v>25</v>
      </c>
      <c r="I737" t="s">
        <v>26</v>
      </c>
      <c r="J737" t="s">
        <v>27</v>
      </c>
      <c r="K737" t="s">
        <v>28</v>
      </c>
      <c r="L737" t="s">
        <v>2235</v>
      </c>
      <c r="N737" s="2">
        <v>42280.471316793984</v>
      </c>
      <c r="O737" s="2">
        <v>42280.771423171296</v>
      </c>
      <c r="P737">
        <v>631</v>
      </c>
      <c r="Q737">
        <v>0</v>
      </c>
      <c r="R737">
        <v>156</v>
      </c>
      <c r="T737">
        <v>530</v>
      </c>
      <c r="U737">
        <v>0.31366337770000002</v>
      </c>
      <c r="V737" t="s">
        <v>2233</v>
      </c>
    </row>
    <row r="738" spans="1:22" x14ac:dyDescent="0.25">
      <c r="A738" s="1">
        <v>42282.408460648148</v>
      </c>
      <c r="B738" t="s">
        <v>2236</v>
      </c>
      <c r="C738" s="1">
        <v>42281.99</v>
      </c>
      <c r="D738" t="s">
        <v>2237</v>
      </c>
      <c r="F738" t="s">
        <v>24</v>
      </c>
      <c r="H738" t="s">
        <v>25</v>
      </c>
      <c r="I738" t="s">
        <v>26</v>
      </c>
      <c r="J738" t="s">
        <v>27</v>
      </c>
      <c r="K738" t="s">
        <v>28</v>
      </c>
      <c r="L738" t="s">
        <v>2238</v>
      </c>
      <c r="N738" s="2">
        <v>42279.641261331017</v>
      </c>
      <c r="O738" s="2">
        <v>42281.366175567127</v>
      </c>
      <c r="P738">
        <v>127</v>
      </c>
      <c r="Q738">
        <v>0</v>
      </c>
      <c r="R738">
        <v>103</v>
      </c>
      <c r="T738">
        <v>134</v>
      </c>
      <c r="U738">
        <v>0.46349504730000002</v>
      </c>
      <c r="V738" t="s">
        <v>2236</v>
      </c>
    </row>
    <row r="739" spans="1:22" x14ac:dyDescent="0.25">
      <c r="A739" s="1">
        <v>42280.703229166669</v>
      </c>
      <c r="B739" t="s">
        <v>2239</v>
      </c>
      <c r="C739" s="1">
        <v>42280.846956018519</v>
      </c>
      <c r="D739" t="s">
        <v>2240</v>
      </c>
      <c r="F739" t="s">
        <v>24</v>
      </c>
      <c r="H739" t="s">
        <v>25</v>
      </c>
      <c r="I739" t="s">
        <v>26</v>
      </c>
      <c r="J739" t="s">
        <v>27</v>
      </c>
      <c r="K739" t="s">
        <v>28</v>
      </c>
      <c r="L739" t="s">
        <v>2241</v>
      </c>
      <c r="N739" s="2">
        <v>42279.487858993052</v>
      </c>
      <c r="O739" s="2">
        <v>42280.222859305555</v>
      </c>
      <c r="P739">
        <v>122</v>
      </c>
      <c r="Q739">
        <v>0</v>
      </c>
      <c r="R739">
        <v>106</v>
      </c>
      <c r="T739">
        <v>330</v>
      </c>
      <c r="U739">
        <v>4.9895632400000001E-2</v>
      </c>
      <c r="V739" t="s">
        <v>2239</v>
      </c>
    </row>
    <row r="740" spans="1:22" x14ac:dyDescent="0.25">
      <c r="A740" s="1">
        <v>42281.224178240744</v>
      </c>
      <c r="B740" t="s">
        <v>2242</v>
      </c>
      <c r="C740" s="1">
        <v>42280.393750000003</v>
      </c>
      <c r="D740" t="s">
        <v>2243</v>
      </c>
      <c r="F740" t="s">
        <v>24</v>
      </c>
      <c r="H740" t="s">
        <v>25</v>
      </c>
      <c r="I740" t="s">
        <v>26</v>
      </c>
      <c r="J740" t="s">
        <v>27</v>
      </c>
      <c r="K740" t="s">
        <v>28</v>
      </c>
      <c r="L740" t="s">
        <v>2244</v>
      </c>
      <c r="N740" s="2">
        <v>42280.550648356482</v>
      </c>
      <c r="O740" s="2">
        <v>42280.771423171296</v>
      </c>
      <c r="P740">
        <v>519</v>
      </c>
      <c r="Q740">
        <v>0</v>
      </c>
      <c r="R740">
        <v>480</v>
      </c>
      <c r="T740">
        <v>530</v>
      </c>
      <c r="U740">
        <v>0.33178383620000002</v>
      </c>
      <c r="V740" t="s">
        <v>2242</v>
      </c>
    </row>
    <row r="741" spans="1:22" x14ac:dyDescent="0.25">
      <c r="A741" s="1">
        <v>42280.694236111114</v>
      </c>
      <c r="B741" t="s">
        <v>2245</v>
      </c>
      <c r="C741" s="1">
        <v>42280.84103009259</v>
      </c>
      <c r="D741" t="s">
        <v>2246</v>
      </c>
      <c r="F741" t="s">
        <v>24</v>
      </c>
      <c r="H741" t="s">
        <v>25</v>
      </c>
      <c r="I741" t="s">
        <v>26</v>
      </c>
      <c r="J741" t="s">
        <v>27</v>
      </c>
      <c r="K741" t="s">
        <v>28</v>
      </c>
      <c r="L741" t="s">
        <v>2247</v>
      </c>
      <c r="N741" s="2">
        <v>42279.523057916667</v>
      </c>
      <c r="O741" s="2">
        <v>42280.222859305555</v>
      </c>
      <c r="P741">
        <v>627</v>
      </c>
      <c r="Q741">
        <v>0</v>
      </c>
      <c r="R741">
        <v>29</v>
      </c>
      <c r="T741">
        <v>330</v>
      </c>
      <c r="U741">
        <v>0.12832506969999999</v>
      </c>
      <c r="V741" t="s">
        <v>2245</v>
      </c>
    </row>
    <row r="742" spans="1:22" x14ac:dyDescent="0.25">
      <c r="A742" s="1">
        <v>42280.782048611109</v>
      </c>
      <c r="B742" t="s">
        <v>2248</v>
      </c>
      <c r="C742" s="1">
        <v>42280.288287037038</v>
      </c>
      <c r="D742" t="s">
        <v>2249</v>
      </c>
      <c r="F742" t="s">
        <v>24</v>
      </c>
      <c r="H742" t="s">
        <v>25</v>
      </c>
      <c r="I742" t="s">
        <v>26</v>
      </c>
      <c r="J742" t="s">
        <v>27</v>
      </c>
      <c r="K742" t="s">
        <v>28</v>
      </c>
      <c r="L742" t="s">
        <v>2250</v>
      </c>
      <c r="N742" s="2">
        <v>42280.472786099534</v>
      </c>
      <c r="O742" s="2">
        <v>42280.677286180558</v>
      </c>
      <c r="P742">
        <v>508</v>
      </c>
      <c r="Q742">
        <v>0</v>
      </c>
      <c r="R742">
        <v>459</v>
      </c>
      <c r="T742">
        <v>213</v>
      </c>
      <c r="U742">
        <v>0.7777863089</v>
      </c>
      <c r="V742" t="s">
        <v>2248</v>
      </c>
    </row>
    <row r="743" spans="1:22" x14ac:dyDescent="0.25">
      <c r="A743" s="1">
        <v>42281.222118055557</v>
      </c>
      <c r="B743" t="s">
        <v>2251</v>
      </c>
      <c r="C743" s="1">
        <v>42280.394814814812</v>
      </c>
      <c r="D743" t="s">
        <v>2252</v>
      </c>
      <c r="F743" t="s">
        <v>24</v>
      </c>
      <c r="H743" t="s">
        <v>25</v>
      </c>
      <c r="I743" t="s">
        <v>26</v>
      </c>
      <c r="J743" t="s">
        <v>27</v>
      </c>
      <c r="K743" t="s">
        <v>28</v>
      </c>
      <c r="L743" t="s">
        <v>2253</v>
      </c>
      <c r="N743" s="2">
        <v>42280.66970298611</v>
      </c>
      <c r="O743" s="2">
        <v>42280.771423171296</v>
      </c>
      <c r="P743">
        <v>637</v>
      </c>
      <c r="Q743">
        <v>0</v>
      </c>
      <c r="R743">
        <v>24</v>
      </c>
      <c r="T743">
        <v>530</v>
      </c>
      <c r="U743">
        <v>0.60488505459999997</v>
      </c>
      <c r="V743" t="s">
        <v>2251</v>
      </c>
    </row>
    <row r="744" spans="1:22" x14ac:dyDescent="0.25">
      <c r="A744" s="1">
        <v>42280.697500000002</v>
      </c>
      <c r="B744" t="s">
        <v>2254</v>
      </c>
      <c r="C744" s="1">
        <v>42280.841932870368</v>
      </c>
      <c r="D744" t="s">
        <v>2255</v>
      </c>
      <c r="F744" t="s">
        <v>24</v>
      </c>
      <c r="H744" t="s">
        <v>25</v>
      </c>
      <c r="I744" t="s">
        <v>26</v>
      </c>
      <c r="J744" t="s">
        <v>27</v>
      </c>
      <c r="K744" t="s">
        <v>28</v>
      </c>
      <c r="L744" t="s">
        <v>2256</v>
      </c>
      <c r="N744" s="2">
        <v>42279.742360115742</v>
      </c>
      <c r="O744" s="2">
        <v>42280.222859305555</v>
      </c>
      <c r="P744">
        <v>125</v>
      </c>
      <c r="Q744">
        <v>0</v>
      </c>
      <c r="R744">
        <v>343</v>
      </c>
      <c r="T744">
        <v>330</v>
      </c>
      <c r="U744">
        <v>0.42860160110000001</v>
      </c>
      <c r="V744" t="s">
        <v>2254</v>
      </c>
    </row>
    <row r="745" spans="1:22" x14ac:dyDescent="0.25">
      <c r="A745" s="1">
        <v>42280.783206018517</v>
      </c>
      <c r="B745" t="s">
        <v>2257</v>
      </c>
      <c r="C745" s="1">
        <v>42280.287928240738</v>
      </c>
      <c r="D745" t="s">
        <v>2258</v>
      </c>
      <c r="F745" t="s">
        <v>24</v>
      </c>
      <c r="H745" t="s">
        <v>25</v>
      </c>
      <c r="I745" t="s">
        <v>26</v>
      </c>
      <c r="J745" t="s">
        <v>27</v>
      </c>
      <c r="K745" t="s">
        <v>28</v>
      </c>
      <c r="L745" t="s">
        <v>2259</v>
      </c>
      <c r="N745" s="2">
        <v>42280.461779537036</v>
      </c>
      <c r="O745" s="2">
        <v>42280.677286180558</v>
      </c>
      <c r="P745">
        <v>616</v>
      </c>
      <c r="Q745">
        <v>0</v>
      </c>
      <c r="R745">
        <v>56</v>
      </c>
      <c r="T745">
        <v>213</v>
      </c>
      <c r="U745">
        <v>0.64422498120000005</v>
      </c>
      <c r="V745" t="s">
        <v>2257</v>
      </c>
    </row>
    <row r="746" spans="1:22" x14ac:dyDescent="0.25">
      <c r="A746" s="1">
        <v>42280.692349537036</v>
      </c>
      <c r="B746" t="s">
        <v>2260</v>
      </c>
      <c r="C746" s="1">
        <v>42280.841932870368</v>
      </c>
      <c r="D746" t="s">
        <v>2261</v>
      </c>
      <c r="F746" t="s">
        <v>24</v>
      </c>
      <c r="H746" t="s">
        <v>25</v>
      </c>
      <c r="I746" t="s">
        <v>26</v>
      </c>
      <c r="J746" t="s">
        <v>27</v>
      </c>
      <c r="K746" t="s">
        <v>28</v>
      </c>
      <c r="L746" t="s">
        <v>2262</v>
      </c>
      <c r="N746" s="2">
        <v>42280.374351817132</v>
      </c>
      <c r="O746" s="2">
        <v>42280.222859305555</v>
      </c>
      <c r="P746">
        <v>125</v>
      </c>
      <c r="Q746">
        <v>0</v>
      </c>
      <c r="R746">
        <v>363</v>
      </c>
      <c r="T746">
        <v>330</v>
      </c>
      <c r="U746">
        <v>0.6782239591</v>
      </c>
      <c r="V746" t="s">
        <v>2260</v>
      </c>
    </row>
    <row r="747" spans="1:22" x14ac:dyDescent="0.25">
      <c r="A747" s="1">
        <v>42280.704907407409</v>
      </c>
      <c r="B747" t="s">
        <v>2263</v>
      </c>
      <c r="C747" s="1">
        <v>42280.841932870368</v>
      </c>
      <c r="D747" t="s">
        <v>2264</v>
      </c>
      <c r="F747" t="s">
        <v>24</v>
      </c>
      <c r="H747" t="s">
        <v>25</v>
      </c>
      <c r="I747" t="s">
        <v>26</v>
      </c>
      <c r="J747" t="s">
        <v>27</v>
      </c>
      <c r="K747" t="s">
        <v>28</v>
      </c>
      <c r="L747" t="s">
        <v>2265</v>
      </c>
      <c r="N747" s="2">
        <v>42279.76290425926</v>
      </c>
      <c r="O747" s="2">
        <v>42280.222859305555</v>
      </c>
      <c r="P747">
        <v>125</v>
      </c>
      <c r="Q747">
        <v>0</v>
      </c>
      <c r="R747">
        <v>353</v>
      </c>
      <c r="T747">
        <v>330</v>
      </c>
      <c r="U747">
        <v>0.54274318619999995</v>
      </c>
      <c r="V747" t="s">
        <v>2263</v>
      </c>
    </row>
    <row r="748" spans="1:22" x14ac:dyDescent="0.25">
      <c r="A748" s="1">
        <v>42281.221203703702</v>
      </c>
      <c r="B748" t="s">
        <v>2266</v>
      </c>
      <c r="C748" s="1">
        <v>42280.394814814812</v>
      </c>
      <c r="D748" t="s">
        <v>2267</v>
      </c>
      <c r="F748" t="s">
        <v>24</v>
      </c>
      <c r="H748" t="s">
        <v>25</v>
      </c>
      <c r="I748" t="s">
        <v>26</v>
      </c>
      <c r="J748" t="s">
        <v>27</v>
      </c>
      <c r="K748" t="s">
        <v>28</v>
      </c>
      <c r="L748" t="s">
        <v>2268</v>
      </c>
      <c r="N748" s="2">
        <v>42280.677641099537</v>
      </c>
      <c r="O748" s="2">
        <v>42280.771423171296</v>
      </c>
      <c r="P748">
        <v>637</v>
      </c>
      <c r="Q748">
        <v>0</v>
      </c>
      <c r="R748">
        <v>28</v>
      </c>
      <c r="T748">
        <v>530</v>
      </c>
      <c r="U748">
        <v>0.62289812820000001</v>
      </c>
      <c r="V748" t="s">
        <v>2266</v>
      </c>
    </row>
    <row r="749" spans="1:22" x14ac:dyDescent="0.25">
      <c r="A749" s="1">
        <v>42280.691932870373</v>
      </c>
      <c r="B749" t="s">
        <v>2269</v>
      </c>
      <c r="C749" s="1">
        <v>42280.846967592595</v>
      </c>
      <c r="D749" t="s">
        <v>2270</v>
      </c>
      <c r="F749" t="s">
        <v>24</v>
      </c>
      <c r="H749" t="s">
        <v>25</v>
      </c>
      <c r="I749" t="s">
        <v>26</v>
      </c>
      <c r="J749" t="s">
        <v>27</v>
      </c>
      <c r="K749" t="s">
        <v>28</v>
      </c>
      <c r="L749" t="s">
        <v>2271</v>
      </c>
      <c r="N749" s="2">
        <v>42279.7277353588</v>
      </c>
      <c r="O749" s="2">
        <v>42280.222859305555</v>
      </c>
      <c r="P749">
        <v>122</v>
      </c>
      <c r="Q749">
        <v>0</v>
      </c>
      <c r="R749">
        <v>210</v>
      </c>
      <c r="T749">
        <v>330</v>
      </c>
      <c r="U749">
        <v>0.23087284720000001</v>
      </c>
      <c r="V749" t="s">
        <v>2269</v>
      </c>
    </row>
    <row r="750" spans="1:22" x14ac:dyDescent="0.25">
      <c r="A750" s="1">
        <v>42280.701157407406</v>
      </c>
      <c r="B750" t="s">
        <v>2272</v>
      </c>
      <c r="C750" s="1">
        <v>42280.846967592595</v>
      </c>
      <c r="D750" t="s">
        <v>2273</v>
      </c>
      <c r="F750" t="s">
        <v>24</v>
      </c>
      <c r="H750" t="s">
        <v>25</v>
      </c>
      <c r="I750" t="s">
        <v>26</v>
      </c>
      <c r="J750" t="s">
        <v>27</v>
      </c>
      <c r="K750" t="s">
        <v>28</v>
      </c>
      <c r="L750" t="s">
        <v>2274</v>
      </c>
      <c r="N750" s="2">
        <v>42279.579983356482</v>
      </c>
      <c r="O750" s="2">
        <v>42280.222859305555</v>
      </c>
      <c r="P750">
        <v>122</v>
      </c>
      <c r="Q750">
        <v>0</v>
      </c>
      <c r="R750">
        <v>148</v>
      </c>
      <c r="T750">
        <v>330</v>
      </c>
      <c r="U750">
        <v>0.7055524514</v>
      </c>
      <c r="V750" t="s">
        <v>2272</v>
      </c>
    </row>
    <row r="751" spans="1:22" x14ac:dyDescent="0.25">
      <c r="A751" s="1">
        <v>42282.407048611109</v>
      </c>
      <c r="B751" t="s">
        <v>2275</v>
      </c>
      <c r="C751" s="1">
        <v>42281.990439814814</v>
      </c>
      <c r="D751" t="s">
        <v>2276</v>
      </c>
      <c r="F751" t="s">
        <v>24</v>
      </c>
      <c r="H751" t="s">
        <v>25</v>
      </c>
      <c r="I751" t="s">
        <v>26</v>
      </c>
      <c r="J751" t="s">
        <v>27</v>
      </c>
      <c r="K751" t="s">
        <v>28</v>
      </c>
      <c r="L751" t="s">
        <v>2277</v>
      </c>
      <c r="N751" s="2">
        <v>42280.816372870373</v>
      </c>
      <c r="O751" s="2">
        <v>42281.366175567127</v>
      </c>
      <c r="P751">
        <v>219</v>
      </c>
      <c r="Q751">
        <v>0</v>
      </c>
      <c r="R751">
        <v>45</v>
      </c>
      <c r="T751">
        <v>134</v>
      </c>
      <c r="U751">
        <v>0.64867312369999997</v>
      </c>
      <c r="V751" t="s">
        <v>2275</v>
      </c>
    </row>
    <row r="752" spans="1:22" x14ac:dyDescent="0.25">
      <c r="A752" s="1">
        <v>42280.781446759262</v>
      </c>
      <c r="B752" t="s">
        <v>2278</v>
      </c>
      <c r="C752" s="1">
        <v>42280.301446759258</v>
      </c>
      <c r="D752" t="s">
        <v>2279</v>
      </c>
      <c r="F752" t="s">
        <v>24</v>
      </c>
      <c r="H752" t="s">
        <v>25</v>
      </c>
      <c r="I752" t="s">
        <v>26</v>
      </c>
      <c r="J752" t="s">
        <v>27</v>
      </c>
      <c r="K752" t="s">
        <v>28</v>
      </c>
      <c r="L752" t="s">
        <v>2280</v>
      </c>
      <c r="N752" s="2">
        <v>42280.617136273147</v>
      </c>
      <c r="O752" s="2">
        <v>42280.677286180558</v>
      </c>
      <c r="P752">
        <v>619</v>
      </c>
      <c r="Q752">
        <v>0</v>
      </c>
      <c r="R752">
        <v>744</v>
      </c>
      <c r="T752">
        <v>213</v>
      </c>
      <c r="U752">
        <v>0.39365861520000001</v>
      </c>
      <c r="V752" t="s">
        <v>2278</v>
      </c>
    </row>
    <row r="753" spans="1:22" x14ac:dyDescent="0.25">
      <c r="A753" s="1">
        <v>42280.704745370371</v>
      </c>
      <c r="B753" t="s">
        <v>2281</v>
      </c>
      <c r="C753" s="1">
        <v>42280.846956018519</v>
      </c>
      <c r="D753" t="s">
        <v>2282</v>
      </c>
      <c r="F753" t="s">
        <v>24</v>
      </c>
      <c r="H753" t="s">
        <v>25</v>
      </c>
      <c r="I753" t="s">
        <v>26</v>
      </c>
      <c r="J753" t="s">
        <v>27</v>
      </c>
      <c r="K753" t="s">
        <v>28</v>
      </c>
      <c r="L753" t="s">
        <v>2283</v>
      </c>
      <c r="N753" s="2">
        <v>42279.501295706017</v>
      </c>
      <c r="O753" s="2">
        <v>42280.222859305555</v>
      </c>
      <c r="P753">
        <v>122</v>
      </c>
      <c r="Q753">
        <v>0</v>
      </c>
      <c r="R753">
        <v>110</v>
      </c>
      <c r="T753">
        <v>330</v>
      </c>
      <c r="U753">
        <v>0.57796727150000005</v>
      </c>
      <c r="V753" t="s">
        <v>2281</v>
      </c>
    </row>
    <row r="754" spans="1:22" x14ac:dyDescent="0.25">
      <c r="A754" s="1">
        <v>42280.778090277781</v>
      </c>
      <c r="B754" t="s">
        <v>2284</v>
      </c>
      <c r="C754" s="1">
        <v>42280.287627314814</v>
      </c>
      <c r="D754" t="s">
        <v>2285</v>
      </c>
      <c r="F754" t="s">
        <v>24</v>
      </c>
      <c r="H754" t="s">
        <v>25</v>
      </c>
      <c r="I754" t="s">
        <v>26</v>
      </c>
      <c r="J754" t="s">
        <v>27</v>
      </c>
      <c r="K754" t="s">
        <v>28</v>
      </c>
      <c r="L754" t="s">
        <v>2286</v>
      </c>
      <c r="N754" s="2">
        <v>42280.467552060189</v>
      </c>
      <c r="O754" s="2">
        <v>42280.677286180558</v>
      </c>
      <c r="P754">
        <v>522</v>
      </c>
      <c r="Q754">
        <v>0</v>
      </c>
      <c r="R754">
        <v>269</v>
      </c>
      <c r="T754">
        <v>213</v>
      </c>
      <c r="U754">
        <v>0.9453050154</v>
      </c>
      <c r="V754" t="s">
        <v>2284</v>
      </c>
    </row>
    <row r="755" spans="1:22" x14ac:dyDescent="0.25">
      <c r="A755" s="1">
        <v>42280.783518518518</v>
      </c>
      <c r="B755" t="s">
        <v>2287</v>
      </c>
      <c r="C755" s="1">
        <v>42280.287627314814</v>
      </c>
      <c r="D755" t="s">
        <v>2288</v>
      </c>
      <c r="F755" t="s">
        <v>24</v>
      </c>
      <c r="H755" t="s">
        <v>25</v>
      </c>
      <c r="I755" t="s">
        <v>26</v>
      </c>
      <c r="J755" t="s">
        <v>27</v>
      </c>
      <c r="K755" t="s">
        <v>28</v>
      </c>
      <c r="L755" t="s">
        <v>2289</v>
      </c>
      <c r="N755" s="2">
        <v>42280.619052708331</v>
      </c>
      <c r="O755" s="2">
        <v>42280.677286180558</v>
      </c>
      <c r="P755">
        <v>522</v>
      </c>
      <c r="Q755">
        <v>0</v>
      </c>
      <c r="R755">
        <v>318</v>
      </c>
      <c r="T755">
        <v>213</v>
      </c>
      <c r="U755">
        <v>0.72869824380000003</v>
      </c>
      <c r="V755" t="s">
        <v>2287</v>
      </c>
    </row>
    <row r="756" spans="1:22" x14ac:dyDescent="0.25">
      <c r="A756" s="1">
        <v>42280.783946759257</v>
      </c>
      <c r="B756" t="s">
        <v>2290</v>
      </c>
      <c r="C756" s="1">
        <v>42280.287928240738</v>
      </c>
      <c r="D756" t="s">
        <v>2291</v>
      </c>
      <c r="F756" t="s">
        <v>24</v>
      </c>
      <c r="H756" t="s">
        <v>25</v>
      </c>
      <c r="I756" t="s">
        <v>26</v>
      </c>
      <c r="J756" t="s">
        <v>27</v>
      </c>
      <c r="K756" t="s">
        <v>28</v>
      </c>
      <c r="L756" t="s">
        <v>2292</v>
      </c>
      <c r="N756" s="2">
        <v>42280.616186053237</v>
      </c>
      <c r="O756" s="2">
        <v>42280.677286180558</v>
      </c>
      <c r="P756">
        <v>616</v>
      </c>
      <c r="Q756">
        <v>0</v>
      </c>
      <c r="R756">
        <v>89</v>
      </c>
      <c r="T756">
        <v>213</v>
      </c>
      <c r="U756">
        <v>2.9096969100000002E-2</v>
      </c>
      <c r="V756" t="s">
        <v>2290</v>
      </c>
    </row>
    <row r="757" spans="1:22" x14ac:dyDescent="0.25">
      <c r="A757" s="1">
        <v>42280.695104166669</v>
      </c>
      <c r="B757" t="s">
        <v>2293</v>
      </c>
      <c r="C757" s="1">
        <v>42280.846967592595</v>
      </c>
      <c r="D757" t="s">
        <v>2294</v>
      </c>
      <c r="F757" t="s">
        <v>24</v>
      </c>
      <c r="H757" t="s">
        <v>25</v>
      </c>
      <c r="I757" t="s">
        <v>26</v>
      </c>
      <c r="J757" t="s">
        <v>27</v>
      </c>
      <c r="K757" t="s">
        <v>28</v>
      </c>
      <c r="L757" t="s">
        <v>2295</v>
      </c>
      <c r="N757" s="2">
        <v>42279.615422361108</v>
      </c>
      <c r="O757" s="2">
        <v>42280.222859305555</v>
      </c>
      <c r="P757">
        <v>122</v>
      </c>
      <c r="Q757">
        <v>0</v>
      </c>
      <c r="R757">
        <v>166</v>
      </c>
      <c r="T757">
        <v>330</v>
      </c>
      <c r="U757">
        <v>6.9927049000000005E-2</v>
      </c>
      <c r="V757" t="s">
        <v>2293</v>
      </c>
    </row>
    <row r="758" spans="1:22" x14ac:dyDescent="0.25">
      <c r="A758" s="1">
        <v>42280.783541666664</v>
      </c>
      <c r="B758" t="s">
        <v>2296</v>
      </c>
      <c r="C758" s="1">
        <v>42280.301446759258</v>
      </c>
      <c r="D758" t="s">
        <v>2297</v>
      </c>
      <c r="F758" t="s">
        <v>24</v>
      </c>
      <c r="H758" t="s">
        <v>25</v>
      </c>
      <c r="I758" t="s">
        <v>26</v>
      </c>
      <c r="J758" t="s">
        <v>27</v>
      </c>
      <c r="K758" t="s">
        <v>28</v>
      </c>
      <c r="L758" t="s">
        <v>2298</v>
      </c>
      <c r="N758" s="2">
        <v>42280.508169120367</v>
      </c>
      <c r="O758" s="2">
        <v>42280.677286180558</v>
      </c>
      <c r="P758">
        <v>619</v>
      </c>
      <c r="Q758">
        <v>0</v>
      </c>
      <c r="R758">
        <v>687</v>
      </c>
      <c r="T758">
        <v>213</v>
      </c>
      <c r="U758">
        <v>0.68669112809999999</v>
      </c>
      <c r="V758" t="s">
        <v>2296</v>
      </c>
    </row>
    <row r="759" spans="1:22" x14ac:dyDescent="0.25">
      <c r="A759" s="1">
        <v>42281.222199074073</v>
      </c>
      <c r="B759" t="s">
        <v>2299</v>
      </c>
      <c r="C759" s="1">
        <v>42280.394386574073</v>
      </c>
      <c r="D759" t="s">
        <v>2300</v>
      </c>
      <c r="F759" t="s">
        <v>24</v>
      </c>
      <c r="H759" t="s">
        <v>25</v>
      </c>
      <c r="I759" t="s">
        <v>26</v>
      </c>
      <c r="J759" t="s">
        <v>27</v>
      </c>
      <c r="K759" t="s">
        <v>28</v>
      </c>
      <c r="L759" t="s">
        <v>2301</v>
      </c>
      <c r="N759" s="2">
        <v>42280.581821481479</v>
      </c>
      <c r="O759" s="2">
        <v>42280.771423171296</v>
      </c>
      <c r="P759">
        <v>506</v>
      </c>
      <c r="Q759">
        <v>0</v>
      </c>
      <c r="R759">
        <v>316</v>
      </c>
      <c r="T759">
        <v>530</v>
      </c>
      <c r="U759">
        <v>0.93084159349999995</v>
      </c>
      <c r="V759" t="s">
        <v>2299</v>
      </c>
    </row>
    <row r="760" spans="1:22" x14ac:dyDescent="0.25">
      <c r="A760" s="1">
        <v>42280.694837962961</v>
      </c>
      <c r="B760" t="s">
        <v>2302</v>
      </c>
      <c r="C760" s="1">
        <v>42280.846967592595</v>
      </c>
      <c r="D760" t="s">
        <v>2303</v>
      </c>
      <c r="F760" t="s">
        <v>24</v>
      </c>
      <c r="H760" t="s">
        <v>25</v>
      </c>
      <c r="I760" t="s">
        <v>26</v>
      </c>
      <c r="J760" t="s">
        <v>27</v>
      </c>
      <c r="K760" t="s">
        <v>28</v>
      </c>
      <c r="L760" t="s">
        <v>2304</v>
      </c>
      <c r="N760" s="2">
        <v>42279.663004513888</v>
      </c>
      <c r="O760" s="2">
        <v>42280.222859305555</v>
      </c>
      <c r="P760">
        <v>122</v>
      </c>
      <c r="Q760">
        <v>0</v>
      </c>
      <c r="R760">
        <v>189</v>
      </c>
      <c r="T760">
        <v>330</v>
      </c>
      <c r="U760">
        <v>0.58751405899999998</v>
      </c>
      <c r="V760" t="s">
        <v>2302</v>
      </c>
    </row>
    <row r="761" spans="1:22" x14ac:dyDescent="0.25">
      <c r="A761" s="1">
        <v>42280.782581018517</v>
      </c>
      <c r="B761" t="s">
        <v>2305</v>
      </c>
      <c r="C761" s="1">
        <v>42280.301446759258</v>
      </c>
      <c r="D761" t="s">
        <v>2306</v>
      </c>
      <c r="F761" t="s">
        <v>24</v>
      </c>
      <c r="H761" t="s">
        <v>25</v>
      </c>
      <c r="I761" t="s">
        <v>26</v>
      </c>
      <c r="J761" t="s">
        <v>27</v>
      </c>
      <c r="K761" t="s">
        <v>28</v>
      </c>
      <c r="L761" t="s">
        <v>2307</v>
      </c>
      <c r="N761" s="2">
        <v>42280.567283819444</v>
      </c>
      <c r="O761" s="2">
        <v>42280.677286180558</v>
      </c>
      <c r="P761">
        <v>619</v>
      </c>
      <c r="Q761">
        <v>0</v>
      </c>
      <c r="R761">
        <v>725</v>
      </c>
      <c r="T761">
        <v>213</v>
      </c>
      <c r="U761">
        <v>0.90293197999999997</v>
      </c>
      <c r="V761" t="s">
        <v>2305</v>
      </c>
    </row>
    <row r="762" spans="1:22" x14ac:dyDescent="0.25">
      <c r="A762" s="1">
        <v>42282.408194444448</v>
      </c>
      <c r="B762" t="s">
        <v>2308</v>
      </c>
      <c r="C762" s="1">
        <v>42281.99</v>
      </c>
      <c r="D762" t="s">
        <v>2309</v>
      </c>
      <c r="F762" t="s">
        <v>24</v>
      </c>
      <c r="H762" t="s">
        <v>25</v>
      </c>
      <c r="I762" t="s">
        <v>26</v>
      </c>
      <c r="J762" t="s">
        <v>27</v>
      </c>
      <c r="K762" t="s">
        <v>28</v>
      </c>
      <c r="L762" t="s">
        <v>2310</v>
      </c>
      <c r="N762" s="2">
        <v>42279.659725034726</v>
      </c>
      <c r="O762" s="2">
        <v>42281.366175567127</v>
      </c>
      <c r="P762">
        <v>127</v>
      </c>
      <c r="Q762">
        <v>0</v>
      </c>
      <c r="R762">
        <v>111</v>
      </c>
      <c r="T762">
        <v>134</v>
      </c>
      <c r="U762">
        <v>0.31359877409999998</v>
      </c>
      <c r="V762" t="s">
        <v>2308</v>
      </c>
    </row>
    <row r="763" spans="1:22" x14ac:dyDescent="0.25">
      <c r="A763" s="1">
        <v>42280.781053240738</v>
      </c>
      <c r="B763" t="s">
        <v>2311</v>
      </c>
      <c r="C763" s="1">
        <v>42280.287627314814</v>
      </c>
      <c r="D763" t="s">
        <v>2312</v>
      </c>
      <c r="F763" t="s">
        <v>24</v>
      </c>
      <c r="H763" t="s">
        <v>25</v>
      </c>
      <c r="I763" t="s">
        <v>26</v>
      </c>
      <c r="J763" t="s">
        <v>27</v>
      </c>
      <c r="K763" t="s">
        <v>28</v>
      </c>
      <c r="L763" t="s">
        <v>2313</v>
      </c>
      <c r="N763" s="2">
        <v>42280.625911342591</v>
      </c>
      <c r="O763" s="2">
        <v>42280.677286180558</v>
      </c>
      <c r="P763">
        <v>522</v>
      </c>
      <c r="Q763">
        <v>0</v>
      </c>
      <c r="R763">
        <v>323</v>
      </c>
      <c r="T763">
        <v>213</v>
      </c>
      <c r="U763">
        <v>0.23535893560000001</v>
      </c>
      <c r="V763" t="s">
        <v>2311</v>
      </c>
    </row>
    <row r="764" spans="1:22" x14ac:dyDescent="0.25">
      <c r="A764" s="1">
        <v>42280.784699074073</v>
      </c>
      <c r="B764" t="s">
        <v>2314</v>
      </c>
      <c r="C764" s="1">
        <v>42280.287627314814</v>
      </c>
      <c r="D764" t="s">
        <v>2315</v>
      </c>
      <c r="F764" t="s">
        <v>24</v>
      </c>
      <c r="H764" t="s">
        <v>25</v>
      </c>
      <c r="I764" t="s">
        <v>26</v>
      </c>
      <c r="J764" t="s">
        <v>27</v>
      </c>
      <c r="K764" t="s">
        <v>28</v>
      </c>
      <c r="L764" t="s">
        <v>2316</v>
      </c>
      <c r="N764" s="2">
        <v>42280.457032361111</v>
      </c>
      <c r="O764" s="2">
        <v>42280.677286180558</v>
      </c>
      <c r="P764">
        <v>522</v>
      </c>
      <c r="Q764">
        <v>0</v>
      </c>
      <c r="R764">
        <v>259</v>
      </c>
      <c r="T764">
        <v>213</v>
      </c>
      <c r="U764">
        <v>0.96903200609999995</v>
      </c>
      <c r="V764" t="s">
        <v>2314</v>
      </c>
    </row>
    <row r="765" spans="1:22" x14ac:dyDescent="0.25">
      <c r="A765" s="1">
        <v>42280.69427083333</v>
      </c>
      <c r="B765" t="s">
        <v>2317</v>
      </c>
      <c r="C765" s="1">
        <v>42280.841932870368</v>
      </c>
      <c r="D765" t="s">
        <v>2318</v>
      </c>
      <c r="F765" t="s">
        <v>24</v>
      </c>
      <c r="H765" t="s">
        <v>25</v>
      </c>
      <c r="I765" t="s">
        <v>26</v>
      </c>
      <c r="J765" t="s">
        <v>27</v>
      </c>
      <c r="K765" t="s">
        <v>28</v>
      </c>
      <c r="L765" t="s">
        <v>2319</v>
      </c>
      <c r="N765" s="2">
        <v>42279.702706689815</v>
      </c>
      <c r="O765" s="2">
        <v>42280.222859305555</v>
      </c>
      <c r="P765">
        <v>125</v>
      </c>
      <c r="Q765">
        <v>0</v>
      </c>
      <c r="R765">
        <v>321</v>
      </c>
      <c r="T765">
        <v>330</v>
      </c>
      <c r="U765">
        <v>0.87631236570000004</v>
      </c>
      <c r="V765" t="s">
        <v>2317</v>
      </c>
    </row>
    <row r="766" spans="1:22" x14ac:dyDescent="0.25">
      <c r="A766" s="1">
        <v>42280.784085648149</v>
      </c>
      <c r="B766" t="s">
        <v>2320</v>
      </c>
      <c r="C766" s="1">
        <v>42280.288287037038</v>
      </c>
      <c r="D766" t="s">
        <v>2321</v>
      </c>
      <c r="F766" t="s">
        <v>24</v>
      </c>
      <c r="H766" t="s">
        <v>25</v>
      </c>
      <c r="I766" t="s">
        <v>26</v>
      </c>
      <c r="J766" t="s">
        <v>27</v>
      </c>
      <c r="K766" t="s">
        <v>28</v>
      </c>
      <c r="L766" t="s">
        <v>2322</v>
      </c>
      <c r="N766" s="2">
        <v>42280.444076493055</v>
      </c>
      <c r="O766" s="2">
        <v>42280.677286180558</v>
      </c>
      <c r="P766">
        <v>508</v>
      </c>
      <c r="Q766">
        <v>0</v>
      </c>
      <c r="R766">
        <v>434</v>
      </c>
      <c r="T766">
        <v>213</v>
      </c>
      <c r="U766">
        <v>0.74249666459999997</v>
      </c>
      <c r="V766" t="s">
        <v>2320</v>
      </c>
    </row>
    <row r="767" spans="1:22" x14ac:dyDescent="0.25">
      <c r="A767" s="1">
        <v>42281.223078703704</v>
      </c>
      <c r="B767" t="s">
        <v>2323</v>
      </c>
      <c r="C767" s="1">
        <v>42280.393750000003</v>
      </c>
      <c r="D767" t="s">
        <v>2324</v>
      </c>
      <c r="F767" t="s">
        <v>24</v>
      </c>
      <c r="H767" t="s">
        <v>25</v>
      </c>
      <c r="I767" t="s">
        <v>26</v>
      </c>
      <c r="J767" t="s">
        <v>27</v>
      </c>
      <c r="K767" t="s">
        <v>28</v>
      </c>
      <c r="L767" t="s">
        <v>2325</v>
      </c>
      <c r="N767" s="2">
        <v>42280.49633840278</v>
      </c>
      <c r="O767" s="2">
        <v>42280.771423171296</v>
      </c>
      <c r="P767">
        <v>519</v>
      </c>
      <c r="Q767">
        <v>0</v>
      </c>
      <c r="R767">
        <v>462</v>
      </c>
      <c r="T767">
        <v>530</v>
      </c>
      <c r="U767">
        <v>4.7495987400000002E-2</v>
      </c>
      <c r="V767" t="s">
        <v>2323</v>
      </c>
    </row>
    <row r="768" spans="1:22" x14ac:dyDescent="0.25">
      <c r="A768" s="1">
        <v>42281.225069444445</v>
      </c>
      <c r="B768" t="s">
        <v>2326</v>
      </c>
      <c r="C768" s="1">
        <v>42280.393750000003</v>
      </c>
      <c r="D768" t="s">
        <v>2327</v>
      </c>
      <c r="F768" t="s">
        <v>24</v>
      </c>
      <c r="H768" t="s">
        <v>25</v>
      </c>
      <c r="I768" t="s">
        <v>26</v>
      </c>
      <c r="J768" t="s">
        <v>27</v>
      </c>
      <c r="K768" t="s">
        <v>28</v>
      </c>
      <c r="L768" t="s">
        <v>2328</v>
      </c>
      <c r="N768" s="2">
        <v>42280.504920937499</v>
      </c>
      <c r="O768" s="2">
        <v>42280.771423171296</v>
      </c>
      <c r="P768">
        <v>519</v>
      </c>
      <c r="Q768">
        <v>0</v>
      </c>
      <c r="R768">
        <v>465</v>
      </c>
      <c r="T768">
        <v>530</v>
      </c>
      <c r="U768">
        <v>0.9865109299</v>
      </c>
      <c r="V768" t="s">
        <v>2326</v>
      </c>
    </row>
    <row r="769" spans="1:22" x14ac:dyDescent="0.25">
      <c r="A769" s="1">
        <v>42281.221597222226</v>
      </c>
      <c r="B769" t="s">
        <v>2329</v>
      </c>
      <c r="C769" s="1">
        <v>42280.394814814812</v>
      </c>
      <c r="D769" t="s">
        <v>2330</v>
      </c>
      <c r="F769" t="s">
        <v>24</v>
      </c>
      <c r="H769" t="s">
        <v>25</v>
      </c>
      <c r="I769" t="s">
        <v>26</v>
      </c>
      <c r="J769" t="s">
        <v>27</v>
      </c>
      <c r="K769" t="s">
        <v>28</v>
      </c>
      <c r="L769" t="s">
        <v>2331</v>
      </c>
      <c r="N769" s="2">
        <v>42280.624919178241</v>
      </c>
      <c r="O769" s="2">
        <v>42280.771423171296</v>
      </c>
      <c r="P769">
        <v>637</v>
      </c>
      <c r="Q769">
        <v>0</v>
      </c>
      <c r="R769">
        <v>13</v>
      </c>
      <c r="T769">
        <v>530</v>
      </c>
      <c r="U769">
        <v>6.2894771799999999E-2</v>
      </c>
      <c r="V769" t="s">
        <v>2329</v>
      </c>
    </row>
    <row r="770" spans="1:22" x14ac:dyDescent="0.25">
      <c r="A770" s="1">
        <v>42281.221851851849</v>
      </c>
      <c r="B770" t="s">
        <v>2332</v>
      </c>
      <c r="C770" s="1">
        <v>42280.394814814812</v>
      </c>
      <c r="D770" t="s">
        <v>2333</v>
      </c>
      <c r="F770" t="s">
        <v>24</v>
      </c>
      <c r="H770" t="s">
        <v>25</v>
      </c>
      <c r="I770" t="s">
        <v>26</v>
      </c>
      <c r="J770" t="s">
        <v>27</v>
      </c>
      <c r="K770" t="s">
        <v>28</v>
      </c>
      <c r="L770" t="s">
        <v>2334</v>
      </c>
      <c r="N770" s="2">
        <v>42280.646629328701</v>
      </c>
      <c r="O770" s="2">
        <v>42280.771423171296</v>
      </c>
      <c r="P770">
        <v>637</v>
      </c>
      <c r="Q770">
        <v>0</v>
      </c>
      <c r="R770">
        <v>15</v>
      </c>
      <c r="T770">
        <v>530</v>
      </c>
      <c r="U770">
        <v>7.9643322200000005E-2</v>
      </c>
      <c r="V770" t="s">
        <v>2332</v>
      </c>
    </row>
    <row r="771" spans="1:22" x14ac:dyDescent="0.25">
      <c r="A771" s="1">
        <v>42280.701284722221</v>
      </c>
      <c r="B771" t="s">
        <v>2335</v>
      </c>
      <c r="C771" s="1">
        <v>42280.846967592595</v>
      </c>
      <c r="D771" t="s">
        <v>2336</v>
      </c>
      <c r="F771" t="s">
        <v>24</v>
      </c>
      <c r="H771" t="s">
        <v>25</v>
      </c>
      <c r="I771" t="s">
        <v>26</v>
      </c>
      <c r="J771" t="s">
        <v>27</v>
      </c>
      <c r="K771" t="s">
        <v>28</v>
      </c>
      <c r="L771" t="s">
        <v>2337</v>
      </c>
      <c r="N771" s="2">
        <v>42279.517329942129</v>
      </c>
      <c r="O771" s="2">
        <v>42280.222859305555</v>
      </c>
      <c r="P771">
        <v>122</v>
      </c>
      <c r="Q771">
        <v>0</v>
      </c>
      <c r="R771">
        <v>119</v>
      </c>
      <c r="T771">
        <v>330</v>
      </c>
      <c r="U771">
        <v>0.86567598599999995</v>
      </c>
      <c r="V771" t="s">
        <v>2335</v>
      </c>
    </row>
    <row r="772" spans="1:22" x14ac:dyDescent="0.25">
      <c r="A772" s="1">
        <v>42280.692766203705</v>
      </c>
      <c r="B772" t="s">
        <v>2338</v>
      </c>
      <c r="C772" s="1">
        <v>42280.846967592595</v>
      </c>
      <c r="D772" t="s">
        <v>2339</v>
      </c>
      <c r="F772" t="s">
        <v>24</v>
      </c>
      <c r="H772" t="s">
        <v>25</v>
      </c>
      <c r="I772" t="s">
        <v>26</v>
      </c>
      <c r="J772" t="s">
        <v>27</v>
      </c>
      <c r="K772" t="s">
        <v>28</v>
      </c>
      <c r="L772" t="s">
        <v>2340</v>
      </c>
      <c r="N772" s="2">
        <v>42280.400051331017</v>
      </c>
      <c r="O772" s="2">
        <v>42280.222859305555</v>
      </c>
      <c r="P772">
        <v>122</v>
      </c>
      <c r="Q772">
        <v>0</v>
      </c>
      <c r="R772">
        <v>237</v>
      </c>
      <c r="T772">
        <v>330</v>
      </c>
      <c r="U772">
        <v>0.36460223930000002</v>
      </c>
      <c r="V772" t="s">
        <v>2338</v>
      </c>
    </row>
    <row r="773" spans="1:22" x14ac:dyDescent="0.25">
      <c r="A773" s="1">
        <v>42280.696261574078</v>
      </c>
      <c r="B773" t="s">
        <v>2341</v>
      </c>
      <c r="C773" s="1">
        <v>42280.841932870368</v>
      </c>
      <c r="D773" t="s">
        <v>2342</v>
      </c>
      <c r="F773" t="s">
        <v>24</v>
      </c>
      <c r="H773" t="s">
        <v>25</v>
      </c>
      <c r="I773" t="s">
        <v>26</v>
      </c>
      <c r="J773" t="s">
        <v>27</v>
      </c>
      <c r="K773" t="s">
        <v>28</v>
      </c>
      <c r="L773" t="s">
        <v>2343</v>
      </c>
      <c r="N773" s="2">
        <v>42279.736172997684</v>
      </c>
      <c r="O773" s="2">
        <v>42280.222859305555</v>
      </c>
      <c r="P773">
        <v>125</v>
      </c>
      <c r="Q773">
        <v>0</v>
      </c>
      <c r="R773">
        <v>338</v>
      </c>
      <c r="T773">
        <v>330</v>
      </c>
      <c r="U773">
        <v>0.39194561589999999</v>
      </c>
      <c r="V773" t="s">
        <v>2341</v>
      </c>
    </row>
    <row r="774" spans="1:22" x14ac:dyDescent="0.25">
      <c r="A774" s="1">
        <v>42281.224780092591</v>
      </c>
      <c r="B774" t="s">
        <v>2344</v>
      </c>
      <c r="C774" s="1">
        <v>42280.393750000003</v>
      </c>
      <c r="D774" t="s">
        <v>2345</v>
      </c>
      <c r="F774" t="s">
        <v>24</v>
      </c>
      <c r="H774" t="s">
        <v>25</v>
      </c>
      <c r="I774" t="s">
        <v>26</v>
      </c>
      <c r="J774" t="s">
        <v>27</v>
      </c>
      <c r="K774" t="s">
        <v>28</v>
      </c>
      <c r="L774" t="s">
        <v>2346</v>
      </c>
      <c r="N774" s="2">
        <v>42280.549997546295</v>
      </c>
      <c r="O774" s="2">
        <v>42280.771423171296</v>
      </c>
      <c r="P774">
        <v>519</v>
      </c>
      <c r="Q774">
        <v>0</v>
      </c>
      <c r="R774">
        <v>479</v>
      </c>
      <c r="T774">
        <v>530</v>
      </c>
      <c r="U774">
        <v>7.0912639700000002E-2</v>
      </c>
      <c r="V774" t="s">
        <v>2344</v>
      </c>
    </row>
    <row r="775" spans="1:22" x14ac:dyDescent="0.25">
      <c r="A775" s="1">
        <v>42280.777581018519</v>
      </c>
      <c r="B775" t="s">
        <v>2347</v>
      </c>
      <c r="C775" s="1">
        <v>42280.287928240738</v>
      </c>
      <c r="D775" t="s">
        <v>2348</v>
      </c>
      <c r="F775" t="s">
        <v>24</v>
      </c>
      <c r="H775" t="s">
        <v>25</v>
      </c>
      <c r="I775" t="s">
        <v>26</v>
      </c>
      <c r="J775" t="s">
        <v>27</v>
      </c>
      <c r="K775" t="s">
        <v>28</v>
      </c>
      <c r="L775" t="s">
        <v>2349</v>
      </c>
      <c r="N775" s="2">
        <v>42280.512298483794</v>
      </c>
      <c r="O775" s="2">
        <v>42280.677286180558</v>
      </c>
      <c r="P775">
        <v>616</v>
      </c>
      <c r="Q775">
        <v>0</v>
      </c>
      <c r="R775">
        <v>63</v>
      </c>
      <c r="T775">
        <v>213</v>
      </c>
      <c r="U775">
        <v>0.66610102810000005</v>
      </c>
      <c r="V775" t="s">
        <v>2347</v>
      </c>
    </row>
    <row r="776" spans="1:22" x14ac:dyDescent="0.25">
      <c r="A776" s="1">
        <v>42281.220972222225</v>
      </c>
      <c r="B776" t="s">
        <v>2350</v>
      </c>
      <c r="C776" s="1">
        <v>42280.394814814812</v>
      </c>
      <c r="D776" t="s">
        <v>2351</v>
      </c>
      <c r="F776" t="s">
        <v>24</v>
      </c>
      <c r="H776" t="s">
        <v>25</v>
      </c>
      <c r="I776" t="s">
        <v>26</v>
      </c>
      <c r="J776" t="s">
        <v>27</v>
      </c>
      <c r="K776" t="s">
        <v>28</v>
      </c>
      <c r="L776" t="s">
        <v>2352</v>
      </c>
      <c r="N776" s="2">
        <v>42280.516590520834</v>
      </c>
      <c r="O776" s="2">
        <v>42280.771423171296</v>
      </c>
      <c r="P776">
        <v>637</v>
      </c>
      <c r="Q776">
        <v>0</v>
      </c>
      <c r="R776">
        <v>4</v>
      </c>
      <c r="T776">
        <v>530</v>
      </c>
      <c r="U776">
        <v>0.99739623190000004</v>
      </c>
      <c r="V776" t="s">
        <v>2350</v>
      </c>
    </row>
    <row r="777" spans="1:22" x14ac:dyDescent="0.25">
      <c r="A777" s="1">
        <v>42280.784918981481</v>
      </c>
      <c r="B777" t="s">
        <v>2353</v>
      </c>
      <c r="C777" s="1">
        <v>42280.301446759258</v>
      </c>
      <c r="D777" t="s">
        <v>2354</v>
      </c>
      <c r="F777" t="s">
        <v>24</v>
      </c>
      <c r="H777" t="s">
        <v>25</v>
      </c>
      <c r="I777" t="s">
        <v>26</v>
      </c>
      <c r="J777" t="s">
        <v>27</v>
      </c>
      <c r="K777" t="s">
        <v>28</v>
      </c>
      <c r="L777" t="s">
        <v>2355</v>
      </c>
      <c r="N777" s="2">
        <v>42280.412963344905</v>
      </c>
      <c r="O777" s="2">
        <v>42280.677286180558</v>
      </c>
      <c r="P777">
        <v>619</v>
      </c>
      <c r="Q777">
        <v>0</v>
      </c>
      <c r="R777">
        <v>609</v>
      </c>
      <c r="T777">
        <v>213</v>
      </c>
      <c r="U777">
        <v>0.52628384800000005</v>
      </c>
      <c r="V777" t="s">
        <v>2353</v>
      </c>
    </row>
    <row r="778" spans="1:22" x14ac:dyDescent="0.25">
      <c r="A778" s="1">
        <v>42280.778356481482</v>
      </c>
      <c r="B778" t="s">
        <v>2356</v>
      </c>
      <c r="C778" s="1">
        <v>42280.288287037038</v>
      </c>
      <c r="D778" t="s">
        <v>2357</v>
      </c>
      <c r="F778" t="s">
        <v>24</v>
      </c>
      <c r="H778" t="s">
        <v>25</v>
      </c>
      <c r="I778" t="s">
        <v>26</v>
      </c>
      <c r="J778" t="s">
        <v>27</v>
      </c>
      <c r="K778" t="s">
        <v>28</v>
      </c>
      <c r="L778" t="s">
        <v>2358</v>
      </c>
      <c r="N778" s="2">
        <v>42280.529995659723</v>
      </c>
      <c r="O778" s="2">
        <v>42280.677286180558</v>
      </c>
      <c r="P778">
        <v>508</v>
      </c>
      <c r="Q778">
        <v>0</v>
      </c>
      <c r="R778">
        <v>518</v>
      </c>
      <c r="T778">
        <v>213</v>
      </c>
      <c r="U778">
        <v>0.8682591758</v>
      </c>
      <c r="V778" t="s">
        <v>2356</v>
      </c>
    </row>
    <row r="779" spans="1:22" x14ac:dyDescent="0.25">
      <c r="A779" s="1">
        <v>42280.787106481483</v>
      </c>
      <c r="B779" t="s">
        <v>2359</v>
      </c>
      <c r="C779" s="1">
        <v>42280.288287037038</v>
      </c>
      <c r="D779" t="s">
        <v>2360</v>
      </c>
      <c r="F779" t="s">
        <v>24</v>
      </c>
      <c r="H779" t="s">
        <v>25</v>
      </c>
      <c r="I779" t="s">
        <v>26</v>
      </c>
      <c r="J779" t="s">
        <v>27</v>
      </c>
      <c r="K779" t="s">
        <v>28</v>
      </c>
      <c r="L779" t="s">
        <v>2361</v>
      </c>
      <c r="N779" s="2">
        <v>42280.514417928243</v>
      </c>
      <c r="O779" s="2">
        <v>42280.677286180558</v>
      </c>
      <c r="P779">
        <v>508</v>
      </c>
      <c r="Q779">
        <v>0</v>
      </c>
      <c r="R779">
        <v>500</v>
      </c>
      <c r="T779">
        <v>213</v>
      </c>
      <c r="U779">
        <v>0.460360463</v>
      </c>
      <c r="V779" t="s">
        <v>2359</v>
      </c>
    </row>
    <row r="780" spans="1:22" x14ac:dyDescent="0.25">
      <c r="A780" s="1">
        <v>42281.221539351849</v>
      </c>
      <c r="B780" t="s">
        <v>2362</v>
      </c>
      <c r="C780" s="1">
        <v>42280.394386574073</v>
      </c>
      <c r="D780" t="s">
        <v>2363</v>
      </c>
      <c r="F780" t="s">
        <v>24</v>
      </c>
      <c r="H780" t="s">
        <v>25</v>
      </c>
      <c r="I780" t="s">
        <v>26</v>
      </c>
      <c r="J780" t="s">
        <v>27</v>
      </c>
      <c r="K780" t="s">
        <v>28</v>
      </c>
      <c r="L780" t="s">
        <v>2364</v>
      </c>
      <c r="N780" s="2">
        <v>42280.580611030091</v>
      </c>
      <c r="O780" s="2">
        <v>42280.771423171296</v>
      </c>
      <c r="P780">
        <v>506</v>
      </c>
      <c r="Q780">
        <v>0</v>
      </c>
      <c r="R780">
        <v>315</v>
      </c>
      <c r="T780">
        <v>530</v>
      </c>
      <c r="U780">
        <v>0.47306277489999998</v>
      </c>
      <c r="V780" t="s">
        <v>2362</v>
      </c>
    </row>
    <row r="781" spans="1:22" x14ac:dyDescent="0.25">
      <c r="A781" s="1">
        <v>42280.688252314816</v>
      </c>
      <c r="B781" t="s">
        <v>2365</v>
      </c>
      <c r="C781" s="1">
        <v>42280.841932870368</v>
      </c>
      <c r="D781" t="s">
        <v>2366</v>
      </c>
      <c r="F781" t="s">
        <v>24</v>
      </c>
      <c r="H781" t="s">
        <v>25</v>
      </c>
      <c r="I781" t="s">
        <v>26</v>
      </c>
      <c r="J781" t="s">
        <v>27</v>
      </c>
      <c r="K781" t="s">
        <v>28</v>
      </c>
      <c r="L781" t="s">
        <v>2367</v>
      </c>
      <c r="N781" s="2">
        <v>42279.724696400466</v>
      </c>
      <c r="O781" s="2">
        <v>42280.222859305555</v>
      </c>
      <c r="P781">
        <v>125</v>
      </c>
      <c r="Q781">
        <v>0</v>
      </c>
      <c r="R781">
        <v>331</v>
      </c>
      <c r="T781">
        <v>330</v>
      </c>
      <c r="U781">
        <v>0.94426481849999999</v>
      </c>
      <c r="V781" t="s">
        <v>2365</v>
      </c>
    </row>
    <row r="782" spans="1:22" x14ac:dyDescent="0.25">
      <c r="A782" s="1">
        <v>42280.779791666668</v>
      </c>
      <c r="B782" t="s">
        <v>2368</v>
      </c>
      <c r="C782" s="1">
        <v>42280.301458333335</v>
      </c>
      <c r="D782" t="s">
        <v>2369</v>
      </c>
      <c r="F782" t="s">
        <v>24</v>
      </c>
      <c r="H782" t="s">
        <v>25</v>
      </c>
      <c r="I782" t="s">
        <v>26</v>
      </c>
      <c r="J782" t="s">
        <v>27</v>
      </c>
      <c r="K782" t="s">
        <v>28</v>
      </c>
      <c r="L782" t="s">
        <v>2370</v>
      </c>
      <c r="N782" s="2">
        <v>42280.629056979167</v>
      </c>
      <c r="O782" s="2">
        <v>42280.677286180558</v>
      </c>
      <c r="P782">
        <v>619</v>
      </c>
      <c r="Q782">
        <v>0</v>
      </c>
      <c r="R782">
        <v>758</v>
      </c>
      <c r="T782">
        <v>213</v>
      </c>
      <c r="U782">
        <v>1.30720942E-2</v>
      </c>
      <c r="V782" t="s">
        <v>2368</v>
      </c>
    </row>
    <row r="783" spans="1:22" x14ac:dyDescent="0.25">
      <c r="A783" s="1">
        <v>42280.787662037037</v>
      </c>
      <c r="B783" t="s">
        <v>2371</v>
      </c>
      <c r="C783" s="1">
        <v>42280.287615740737</v>
      </c>
      <c r="D783" t="s">
        <v>2372</v>
      </c>
      <c r="F783" t="s">
        <v>24</v>
      </c>
      <c r="H783" t="s">
        <v>25</v>
      </c>
      <c r="I783" t="s">
        <v>26</v>
      </c>
      <c r="J783" t="s">
        <v>27</v>
      </c>
      <c r="K783" t="s">
        <v>28</v>
      </c>
      <c r="L783" t="s">
        <v>2373</v>
      </c>
      <c r="N783" s="2">
        <v>42280.409618726851</v>
      </c>
      <c r="O783" s="2">
        <v>42280.677286180558</v>
      </c>
      <c r="P783">
        <v>522</v>
      </c>
      <c r="Q783">
        <v>0</v>
      </c>
      <c r="R783">
        <v>210</v>
      </c>
      <c r="T783">
        <v>213</v>
      </c>
      <c r="U783">
        <v>0.41315964770000002</v>
      </c>
      <c r="V783" t="s">
        <v>2371</v>
      </c>
    </row>
    <row r="784" spans="1:22" x14ac:dyDescent="0.25">
      <c r="A784" s="1">
        <v>42282.406678240739</v>
      </c>
      <c r="B784" t="s">
        <v>2374</v>
      </c>
      <c r="C784" s="1">
        <v>42281.990960648145</v>
      </c>
      <c r="D784" t="s">
        <v>2375</v>
      </c>
      <c r="F784" t="s">
        <v>24</v>
      </c>
      <c r="H784" t="s">
        <v>25</v>
      </c>
      <c r="I784" t="s">
        <v>26</v>
      </c>
      <c r="J784" t="s">
        <v>27</v>
      </c>
      <c r="K784" t="s">
        <v>28</v>
      </c>
      <c r="L784" t="s">
        <v>2376</v>
      </c>
      <c r="N784" s="2">
        <v>42279.638027789355</v>
      </c>
      <c r="O784" s="2">
        <v>42281.366175567127</v>
      </c>
      <c r="P784">
        <v>417</v>
      </c>
      <c r="Q784">
        <v>0</v>
      </c>
      <c r="R784">
        <v>210</v>
      </c>
      <c r="T784">
        <v>134</v>
      </c>
      <c r="U784">
        <v>9.973072999999999E-4</v>
      </c>
      <c r="V784" t="s">
        <v>2374</v>
      </c>
    </row>
    <row r="785" spans="1:22" x14ac:dyDescent="0.25">
      <c r="A785" s="1">
        <v>42281.221516203703</v>
      </c>
      <c r="B785" t="s">
        <v>2377</v>
      </c>
      <c r="C785" s="1">
        <v>42280.396192129629</v>
      </c>
      <c r="D785" t="s">
        <v>2378</v>
      </c>
      <c r="F785" t="s">
        <v>24</v>
      </c>
      <c r="H785" t="s">
        <v>25</v>
      </c>
      <c r="I785" t="s">
        <v>26</v>
      </c>
      <c r="J785" t="s">
        <v>27</v>
      </c>
      <c r="K785" t="s">
        <v>28</v>
      </c>
      <c r="L785" t="s">
        <v>2379</v>
      </c>
      <c r="N785" s="2">
        <v>42280.518111307872</v>
      </c>
      <c r="O785" s="2">
        <v>42280.771423171296</v>
      </c>
      <c r="P785">
        <v>631</v>
      </c>
      <c r="Q785">
        <v>0</v>
      </c>
      <c r="R785">
        <v>167</v>
      </c>
      <c r="T785">
        <v>530</v>
      </c>
      <c r="U785">
        <v>0.53489228359999996</v>
      </c>
      <c r="V785" t="s">
        <v>2377</v>
      </c>
    </row>
    <row r="786" spans="1:22" x14ac:dyDescent="0.25">
      <c r="A786" s="1">
        <v>42280.780185185184</v>
      </c>
      <c r="B786" t="s">
        <v>2380</v>
      </c>
      <c r="C786" s="1">
        <v>42280.301446759258</v>
      </c>
      <c r="D786" t="s">
        <v>2381</v>
      </c>
      <c r="F786" t="s">
        <v>24</v>
      </c>
      <c r="H786" t="s">
        <v>25</v>
      </c>
      <c r="I786" t="s">
        <v>26</v>
      </c>
      <c r="J786" t="s">
        <v>27</v>
      </c>
      <c r="K786" t="s">
        <v>28</v>
      </c>
      <c r="L786" t="s">
        <v>2382</v>
      </c>
      <c r="N786" s="2">
        <v>42280.476345416668</v>
      </c>
      <c r="O786" s="2">
        <v>42280.677286180558</v>
      </c>
      <c r="P786">
        <v>619</v>
      </c>
      <c r="Q786">
        <v>0</v>
      </c>
      <c r="R786">
        <v>660</v>
      </c>
      <c r="T786">
        <v>213</v>
      </c>
      <c r="U786">
        <v>0.21339362410000001</v>
      </c>
      <c r="V786" t="s">
        <v>2380</v>
      </c>
    </row>
    <row r="787" spans="1:22" x14ac:dyDescent="0.25">
      <c r="A787" s="1">
        <v>42280.695590277777</v>
      </c>
      <c r="B787" t="s">
        <v>2383</v>
      </c>
      <c r="C787" s="1">
        <v>42280.84103009259</v>
      </c>
      <c r="D787" t="s">
        <v>2384</v>
      </c>
      <c r="F787" t="s">
        <v>24</v>
      </c>
      <c r="H787" t="s">
        <v>25</v>
      </c>
      <c r="I787" t="s">
        <v>26</v>
      </c>
      <c r="J787" t="s">
        <v>27</v>
      </c>
      <c r="K787" t="s">
        <v>28</v>
      </c>
      <c r="L787" t="s">
        <v>2385</v>
      </c>
      <c r="N787" s="2">
        <v>42279.450994988423</v>
      </c>
      <c r="O787" s="2">
        <v>42280.222859305555</v>
      </c>
      <c r="P787">
        <v>627</v>
      </c>
      <c r="Q787">
        <v>0</v>
      </c>
      <c r="R787">
        <v>5</v>
      </c>
      <c r="T787">
        <v>330</v>
      </c>
      <c r="U787">
        <v>0.86114592869999995</v>
      </c>
      <c r="V787" t="s">
        <v>2383</v>
      </c>
    </row>
    <row r="788" spans="1:22" x14ac:dyDescent="0.25">
      <c r="A788" s="1">
        <v>42282.407627314817</v>
      </c>
      <c r="B788" t="s">
        <v>2386</v>
      </c>
      <c r="C788" s="1">
        <v>42281.990960648145</v>
      </c>
      <c r="D788" t="s">
        <v>2387</v>
      </c>
      <c r="F788" t="s">
        <v>24</v>
      </c>
      <c r="H788" t="s">
        <v>25</v>
      </c>
      <c r="I788" t="s">
        <v>26</v>
      </c>
      <c r="J788" t="s">
        <v>27</v>
      </c>
      <c r="K788" t="s">
        <v>28</v>
      </c>
      <c r="L788" t="s">
        <v>2388</v>
      </c>
      <c r="N788" s="2">
        <v>42279.635899085646</v>
      </c>
      <c r="O788" s="2">
        <v>42281.366175567127</v>
      </c>
      <c r="P788">
        <v>417</v>
      </c>
      <c r="Q788">
        <v>0</v>
      </c>
      <c r="R788">
        <v>208</v>
      </c>
      <c r="T788">
        <v>134</v>
      </c>
      <c r="U788">
        <v>0.99077084810000005</v>
      </c>
      <c r="V788" t="s">
        <v>2386</v>
      </c>
    </row>
    <row r="789" spans="1:22" x14ac:dyDescent="0.25">
      <c r="A789" s="1">
        <v>42280.692743055559</v>
      </c>
      <c r="B789" t="s">
        <v>2389</v>
      </c>
      <c r="C789" s="1">
        <v>42280.841932870368</v>
      </c>
      <c r="D789" t="s">
        <v>2390</v>
      </c>
      <c r="F789" t="s">
        <v>24</v>
      </c>
      <c r="H789" t="s">
        <v>25</v>
      </c>
      <c r="I789" t="s">
        <v>26</v>
      </c>
      <c r="J789" t="s">
        <v>27</v>
      </c>
      <c r="K789" t="s">
        <v>28</v>
      </c>
      <c r="L789" t="s">
        <v>2391</v>
      </c>
      <c r="N789" s="2">
        <v>42279.654013692132</v>
      </c>
      <c r="O789" s="2">
        <v>42280.222859305555</v>
      </c>
      <c r="P789">
        <v>125</v>
      </c>
      <c r="Q789">
        <v>0</v>
      </c>
      <c r="R789">
        <v>320</v>
      </c>
      <c r="T789">
        <v>330</v>
      </c>
      <c r="U789">
        <v>0.82348273279999995</v>
      </c>
      <c r="V789" t="s">
        <v>2389</v>
      </c>
    </row>
    <row r="790" spans="1:22" x14ac:dyDescent="0.25">
      <c r="A790" s="1">
        <v>42280.779398148145</v>
      </c>
      <c r="B790" t="s">
        <v>2392</v>
      </c>
      <c r="C790" s="1">
        <v>42280.287615740737</v>
      </c>
      <c r="D790" t="s">
        <v>2393</v>
      </c>
      <c r="F790" t="s">
        <v>24</v>
      </c>
      <c r="H790" t="s">
        <v>25</v>
      </c>
      <c r="I790" t="s">
        <v>26</v>
      </c>
      <c r="J790" t="s">
        <v>27</v>
      </c>
      <c r="K790" t="s">
        <v>28</v>
      </c>
      <c r="L790" t="s">
        <v>2394</v>
      </c>
      <c r="N790" s="2">
        <v>42280.406916307868</v>
      </c>
      <c r="O790" s="2">
        <v>42280.677286180558</v>
      </c>
      <c r="P790">
        <v>522</v>
      </c>
      <c r="Q790">
        <v>0</v>
      </c>
      <c r="R790">
        <v>207</v>
      </c>
      <c r="T790">
        <v>213</v>
      </c>
      <c r="U790">
        <v>0.86114592869999995</v>
      </c>
      <c r="V790" t="s">
        <v>2392</v>
      </c>
    </row>
    <row r="791" spans="1:22" x14ac:dyDescent="0.25">
      <c r="A791" s="1">
        <v>42282.408368055556</v>
      </c>
      <c r="B791" t="s">
        <v>2395</v>
      </c>
      <c r="C791" s="1">
        <v>42281.99</v>
      </c>
      <c r="D791" t="s">
        <v>2396</v>
      </c>
      <c r="F791" t="s">
        <v>24</v>
      </c>
      <c r="H791" t="s">
        <v>25</v>
      </c>
      <c r="I791" t="s">
        <v>26</v>
      </c>
      <c r="J791" t="s">
        <v>27</v>
      </c>
      <c r="K791" t="s">
        <v>28</v>
      </c>
      <c r="L791" t="s">
        <v>2397</v>
      </c>
      <c r="N791" s="2">
        <v>42279.658797476855</v>
      </c>
      <c r="O791" s="2">
        <v>42281.366175567127</v>
      </c>
      <c r="P791">
        <v>127</v>
      </c>
      <c r="Q791">
        <v>0</v>
      </c>
      <c r="R791">
        <v>110</v>
      </c>
      <c r="T791">
        <v>134</v>
      </c>
      <c r="U791">
        <v>0.54398969009999998</v>
      </c>
      <c r="V791" t="s">
        <v>2395</v>
      </c>
    </row>
    <row r="792" spans="1:22" x14ac:dyDescent="0.25">
      <c r="A792" s="1">
        <v>42280.78230324074</v>
      </c>
      <c r="B792" t="s">
        <v>2398</v>
      </c>
      <c r="C792" s="1">
        <v>42280.301446759258</v>
      </c>
      <c r="D792" t="s">
        <v>2399</v>
      </c>
      <c r="F792" t="s">
        <v>24</v>
      </c>
      <c r="H792" t="s">
        <v>25</v>
      </c>
      <c r="I792" t="s">
        <v>26</v>
      </c>
      <c r="J792" t="s">
        <v>27</v>
      </c>
      <c r="K792" t="s">
        <v>28</v>
      </c>
      <c r="L792" t="s">
        <v>2400</v>
      </c>
      <c r="N792" s="2">
        <v>42280.556697812499</v>
      </c>
      <c r="O792" s="2">
        <v>42280.677286180558</v>
      </c>
      <c r="P792">
        <v>619</v>
      </c>
      <c r="Q792">
        <v>0</v>
      </c>
      <c r="R792">
        <v>718</v>
      </c>
      <c r="T792">
        <v>213</v>
      </c>
      <c r="U792">
        <v>0.42231943989999998</v>
      </c>
      <c r="V792" t="s">
        <v>2398</v>
      </c>
    </row>
    <row r="793" spans="1:22" x14ac:dyDescent="0.25">
      <c r="A793" s="1">
        <v>42280.684293981481</v>
      </c>
      <c r="B793" t="s">
        <v>2401</v>
      </c>
      <c r="C793" s="1">
        <v>42280.846967592595</v>
      </c>
      <c r="D793" t="s">
        <v>2402</v>
      </c>
      <c r="F793" t="s">
        <v>24</v>
      </c>
      <c r="H793" t="s">
        <v>25</v>
      </c>
      <c r="I793" t="s">
        <v>26</v>
      </c>
      <c r="J793" t="s">
        <v>27</v>
      </c>
      <c r="K793" t="s">
        <v>28</v>
      </c>
      <c r="L793" t="s">
        <v>2403</v>
      </c>
      <c r="N793" s="2">
        <v>42279.606885462963</v>
      </c>
      <c r="O793" s="2">
        <v>42280.222859305555</v>
      </c>
      <c r="P793">
        <v>122</v>
      </c>
      <c r="Q793">
        <v>0</v>
      </c>
      <c r="R793">
        <v>163</v>
      </c>
      <c r="T793">
        <v>330</v>
      </c>
      <c r="U793">
        <v>0.70170255550000005</v>
      </c>
      <c r="V793" t="s">
        <v>2401</v>
      </c>
    </row>
    <row r="794" spans="1:22" x14ac:dyDescent="0.25">
      <c r="A794" s="1">
        <v>42280.784826388888</v>
      </c>
      <c r="B794" t="s">
        <v>2404</v>
      </c>
      <c r="C794" s="1">
        <v>42280.301446759258</v>
      </c>
      <c r="D794" t="s">
        <v>2405</v>
      </c>
      <c r="F794" t="s">
        <v>24</v>
      </c>
      <c r="H794" t="s">
        <v>25</v>
      </c>
      <c r="I794" t="s">
        <v>26</v>
      </c>
      <c r="J794" t="s">
        <v>27</v>
      </c>
      <c r="K794" t="s">
        <v>28</v>
      </c>
      <c r="L794" t="s">
        <v>2406</v>
      </c>
      <c r="N794" s="2">
        <v>42280.506342465276</v>
      </c>
      <c r="O794" s="2">
        <v>42280.677286180558</v>
      </c>
      <c r="P794">
        <v>619</v>
      </c>
      <c r="Q794">
        <v>0</v>
      </c>
      <c r="R794">
        <v>686</v>
      </c>
      <c r="T794">
        <v>213</v>
      </c>
      <c r="U794">
        <v>0.79378907070000004</v>
      </c>
      <c r="V794" t="s">
        <v>2404</v>
      </c>
    </row>
    <row r="795" spans="1:22" x14ac:dyDescent="0.25">
      <c r="A795" s="1">
        <v>42280.778298611112</v>
      </c>
      <c r="B795" t="s">
        <v>2407</v>
      </c>
      <c r="C795" s="1">
        <v>42280.288287037038</v>
      </c>
      <c r="D795" t="s">
        <v>2408</v>
      </c>
      <c r="F795" t="s">
        <v>24</v>
      </c>
      <c r="H795" t="s">
        <v>25</v>
      </c>
      <c r="I795" t="s">
        <v>26</v>
      </c>
      <c r="J795" t="s">
        <v>27</v>
      </c>
      <c r="K795" t="s">
        <v>28</v>
      </c>
      <c r="L795" t="s">
        <v>2409</v>
      </c>
      <c r="N795" s="2">
        <v>42280.414377118053</v>
      </c>
      <c r="O795" s="2">
        <v>42280.677286180558</v>
      </c>
      <c r="P795">
        <v>508</v>
      </c>
      <c r="Q795">
        <v>0</v>
      </c>
      <c r="R795">
        <v>407</v>
      </c>
      <c r="T795">
        <v>213</v>
      </c>
      <c r="U795">
        <v>0.64514816809999997</v>
      </c>
      <c r="V795" t="s">
        <v>2407</v>
      </c>
    </row>
    <row r="796" spans="1:22" x14ac:dyDescent="0.25">
      <c r="A796" s="1">
        <v>42280.781643518516</v>
      </c>
      <c r="B796" t="s">
        <v>2410</v>
      </c>
      <c r="C796" s="1">
        <v>42280.287627314814</v>
      </c>
      <c r="D796" t="s">
        <v>2411</v>
      </c>
      <c r="F796" t="s">
        <v>24</v>
      </c>
      <c r="H796" t="s">
        <v>25</v>
      </c>
      <c r="I796" t="s">
        <v>26</v>
      </c>
      <c r="J796" t="s">
        <v>27</v>
      </c>
      <c r="K796" t="s">
        <v>28</v>
      </c>
      <c r="L796" t="s">
        <v>2412</v>
      </c>
      <c r="N796" s="2">
        <v>42280.470385023145</v>
      </c>
      <c r="O796" s="2">
        <v>42280.677286180558</v>
      </c>
      <c r="P796">
        <v>522</v>
      </c>
      <c r="Q796">
        <v>0</v>
      </c>
      <c r="R796">
        <v>272</v>
      </c>
      <c r="T796">
        <v>213</v>
      </c>
      <c r="U796">
        <v>7.6774564599999998E-2</v>
      </c>
      <c r="V796" t="s">
        <v>2410</v>
      </c>
    </row>
    <row r="797" spans="1:22" x14ac:dyDescent="0.25">
      <c r="A797" s="1">
        <v>42281.22246527778</v>
      </c>
      <c r="B797" t="s">
        <v>2413</v>
      </c>
      <c r="C797" s="1">
        <v>42280.394386574073</v>
      </c>
      <c r="D797" t="s">
        <v>2414</v>
      </c>
      <c r="F797" t="s">
        <v>24</v>
      </c>
      <c r="H797" t="s">
        <v>25</v>
      </c>
      <c r="I797" t="s">
        <v>26</v>
      </c>
      <c r="J797" t="s">
        <v>27</v>
      </c>
      <c r="K797" t="s">
        <v>28</v>
      </c>
      <c r="L797" t="s">
        <v>2415</v>
      </c>
      <c r="N797" s="2">
        <v>42280.617480914349</v>
      </c>
      <c r="O797" s="2">
        <v>42280.771423171296</v>
      </c>
      <c r="P797">
        <v>506</v>
      </c>
      <c r="Q797">
        <v>0</v>
      </c>
      <c r="R797">
        <v>321</v>
      </c>
      <c r="T797">
        <v>530</v>
      </c>
      <c r="U797">
        <v>0.79678912729999996</v>
      </c>
      <c r="V797" t="s">
        <v>2413</v>
      </c>
    </row>
    <row r="798" spans="1:22" x14ac:dyDescent="0.25">
      <c r="A798" s="1">
        <v>42280.704155092593</v>
      </c>
      <c r="B798" t="s">
        <v>2416</v>
      </c>
      <c r="C798" s="1">
        <v>42280.846967592595</v>
      </c>
      <c r="D798" t="s">
        <v>2417</v>
      </c>
      <c r="F798" t="s">
        <v>24</v>
      </c>
      <c r="H798" t="s">
        <v>25</v>
      </c>
      <c r="I798" t="s">
        <v>26</v>
      </c>
      <c r="J798" t="s">
        <v>27</v>
      </c>
      <c r="K798" t="s">
        <v>28</v>
      </c>
      <c r="L798" t="s">
        <v>2418</v>
      </c>
      <c r="N798" s="2">
        <v>42280.381515925925</v>
      </c>
      <c r="O798" s="2">
        <v>42280.222859305555</v>
      </c>
      <c r="P798">
        <v>122</v>
      </c>
      <c r="Q798">
        <v>0</v>
      </c>
      <c r="R798">
        <v>229</v>
      </c>
      <c r="T798">
        <v>330</v>
      </c>
      <c r="U798">
        <v>0.62440671219999999</v>
      </c>
      <c r="V798" t="s">
        <v>2416</v>
      </c>
    </row>
    <row r="799" spans="1:22" x14ac:dyDescent="0.25">
      <c r="A799" s="1">
        <v>42280.778935185182</v>
      </c>
      <c r="B799" t="s">
        <v>2419</v>
      </c>
      <c r="C799" s="1">
        <v>42280.288287037038</v>
      </c>
      <c r="D799" t="s">
        <v>2420</v>
      </c>
      <c r="F799" t="s">
        <v>24</v>
      </c>
      <c r="H799" t="s">
        <v>25</v>
      </c>
      <c r="I799" t="s">
        <v>26</v>
      </c>
      <c r="J799" t="s">
        <v>27</v>
      </c>
      <c r="K799" t="s">
        <v>28</v>
      </c>
      <c r="L799" t="s">
        <v>2421</v>
      </c>
      <c r="N799" s="2">
        <v>42280.436336331019</v>
      </c>
      <c r="O799" s="2">
        <v>42280.677286180558</v>
      </c>
      <c r="P799">
        <v>508</v>
      </c>
      <c r="Q799">
        <v>0</v>
      </c>
      <c r="R799">
        <v>427</v>
      </c>
      <c r="T799">
        <v>213</v>
      </c>
      <c r="U799">
        <v>0.17008303890000001</v>
      </c>
      <c r="V799" t="s">
        <v>2419</v>
      </c>
    </row>
    <row r="800" spans="1:22" x14ac:dyDescent="0.25">
      <c r="A800" s="1">
        <v>42280.686388888891</v>
      </c>
      <c r="B800" t="s">
        <v>2422</v>
      </c>
      <c r="C800" s="1">
        <v>42280.846967592595</v>
      </c>
      <c r="D800" t="s">
        <v>2423</v>
      </c>
      <c r="F800" t="s">
        <v>24</v>
      </c>
      <c r="H800" t="s">
        <v>25</v>
      </c>
      <c r="I800" t="s">
        <v>26</v>
      </c>
      <c r="J800" t="s">
        <v>27</v>
      </c>
      <c r="K800" t="s">
        <v>28</v>
      </c>
      <c r="L800" t="s">
        <v>2424</v>
      </c>
      <c r="N800" s="2">
        <v>42279.724016435182</v>
      </c>
      <c r="O800" s="2">
        <v>42280.222859305555</v>
      </c>
      <c r="P800">
        <v>122</v>
      </c>
      <c r="Q800">
        <v>0</v>
      </c>
      <c r="R800">
        <v>208</v>
      </c>
      <c r="T800">
        <v>330</v>
      </c>
      <c r="U800">
        <v>0.89737430269999996</v>
      </c>
      <c r="V800" t="s">
        <v>2422</v>
      </c>
    </row>
    <row r="801" spans="1:22" x14ac:dyDescent="0.25">
      <c r="A801" s="1">
        <v>42280.78292824074</v>
      </c>
      <c r="B801" t="s">
        <v>2425</v>
      </c>
      <c r="C801" s="1">
        <v>42280.288298611114</v>
      </c>
      <c r="D801" t="s">
        <v>2426</v>
      </c>
      <c r="F801" t="s">
        <v>24</v>
      </c>
      <c r="H801" t="s">
        <v>25</v>
      </c>
      <c r="I801" t="s">
        <v>26</v>
      </c>
      <c r="J801" t="s">
        <v>27</v>
      </c>
      <c r="K801" t="s">
        <v>28</v>
      </c>
      <c r="L801" t="s">
        <v>2427</v>
      </c>
      <c r="N801" s="2">
        <v>42280.652822488424</v>
      </c>
      <c r="O801" s="2">
        <v>42280.677286180558</v>
      </c>
      <c r="P801">
        <v>508</v>
      </c>
      <c r="Q801">
        <v>0</v>
      </c>
      <c r="R801">
        <v>568</v>
      </c>
      <c r="T801">
        <v>213</v>
      </c>
      <c r="U801">
        <v>0.77878741770000004</v>
      </c>
      <c r="V801" t="s">
        <v>2425</v>
      </c>
    </row>
    <row r="802" spans="1:22" x14ac:dyDescent="0.25">
      <c r="A802" s="1">
        <v>42280.700381944444</v>
      </c>
      <c r="B802" t="s">
        <v>2428</v>
      </c>
      <c r="C802" s="1">
        <v>42280.846967592595</v>
      </c>
      <c r="D802" t="s">
        <v>2429</v>
      </c>
      <c r="F802" t="s">
        <v>24</v>
      </c>
      <c r="H802" t="s">
        <v>25</v>
      </c>
      <c r="I802" t="s">
        <v>26</v>
      </c>
      <c r="J802" t="s">
        <v>27</v>
      </c>
      <c r="K802" t="s">
        <v>28</v>
      </c>
      <c r="L802" t="s">
        <v>2430</v>
      </c>
      <c r="N802" s="2">
        <v>42279.577406921293</v>
      </c>
      <c r="O802" s="2">
        <v>42280.222859305555</v>
      </c>
      <c r="P802">
        <v>122</v>
      </c>
      <c r="Q802">
        <v>0</v>
      </c>
      <c r="R802">
        <v>146</v>
      </c>
      <c r="T802">
        <v>330</v>
      </c>
      <c r="U802">
        <v>0.1005677084</v>
      </c>
      <c r="V802" t="s">
        <v>2428</v>
      </c>
    </row>
    <row r="803" spans="1:22" x14ac:dyDescent="0.25">
      <c r="A803" s="1">
        <v>42280.778136574074</v>
      </c>
      <c r="B803" t="s">
        <v>2431</v>
      </c>
      <c r="C803" s="1">
        <v>42280.287627314814</v>
      </c>
      <c r="D803" t="s">
        <v>2432</v>
      </c>
      <c r="F803" t="s">
        <v>24</v>
      </c>
      <c r="H803" t="s">
        <v>25</v>
      </c>
      <c r="I803" t="s">
        <v>26</v>
      </c>
      <c r="J803" t="s">
        <v>27</v>
      </c>
      <c r="K803" t="s">
        <v>28</v>
      </c>
      <c r="L803" t="s">
        <v>2433</v>
      </c>
      <c r="N803" s="2">
        <v>42280.438938842592</v>
      </c>
      <c r="O803" s="2">
        <v>42280.677286180558</v>
      </c>
      <c r="P803">
        <v>522</v>
      </c>
      <c r="Q803">
        <v>0</v>
      </c>
      <c r="R803">
        <v>244</v>
      </c>
      <c r="T803">
        <v>213</v>
      </c>
      <c r="U803">
        <v>0.92128416310000005</v>
      </c>
      <c r="V803" t="s">
        <v>2431</v>
      </c>
    </row>
    <row r="804" spans="1:22" x14ac:dyDescent="0.25">
      <c r="A804" s="1">
        <v>42282.406585648147</v>
      </c>
      <c r="B804" t="s">
        <v>2434</v>
      </c>
      <c r="C804" s="1">
        <v>42281.990439814814</v>
      </c>
      <c r="D804" t="s">
        <v>2435</v>
      </c>
      <c r="F804" t="s">
        <v>24</v>
      </c>
      <c r="H804" t="s">
        <v>25</v>
      </c>
      <c r="I804" t="s">
        <v>26</v>
      </c>
      <c r="J804" t="s">
        <v>27</v>
      </c>
      <c r="K804" t="s">
        <v>28</v>
      </c>
      <c r="L804" t="s">
        <v>2436</v>
      </c>
      <c r="N804" s="2">
        <v>42279.689671030093</v>
      </c>
      <c r="O804" s="2">
        <v>42281.366175567127</v>
      </c>
      <c r="P804">
        <v>219</v>
      </c>
      <c r="Q804">
        <v>0</v>
      </c>
      <c r="R804">
        <v>21</v>
      </c>
      <c r="T804">
        <v>134</v>
      </c>
      <c r="U804">
        <v>0.25170634739999997</v>
      </c>
      <c r="V804" t="s">
        <v>2434</v>
      </c>
    </row>
    <row r="805" spans="1:22" x14ac:dyDescent="0.25">
      <c r="A805" s="1">
        <v>42280.686342592591</v>
      </c>
      <c r="B805" t="s">
        <v>2437</v>
      </c>
      <c r="C805" s="1">
        <v>42280.841932870368</v>
      </c>
      <c r="D805" t="s">
        <v>2438</v>
      </c>
      <c r="F805" t="s">
        <v>24</v>
      </c>
      <c r="H805" t="s">
        <v>25</v>
      </c>
      <c r="I805" t="s">
        <v>26</v>
      </c>
      <c r="J805" t="s">
        <v>27</v>
      </c>
      <c r="K805" t="s">
        <v>28</v>
      </c>
      <c r="L805" t="s">
        <v>2439</v>
      </c>
      <c r="N805" s="2">
        <v>42279.729956875002</v>
      </c>
      <c r="O805" s="2">
        <v>42280.222859305555</v>
      </c>
      <c r="P805">
        <v>125</v>
      </c>
      <c r="Q805">
        <v>0</v>
      </c>
      <c r="R805">
        <v>336</v>
      </c>
      <c r="T805">
        <v>330</v>
      </c>
      <c r="U805">
        <v>0.2743107534</v>
      </c>
      <c r="V805" t="s">
        <v>2437</v>
      </c>
    </row>
    <row r="806" spans="1:22" x14ac:dyDescent="0.25">
      <c r="A806" s="1">
        <v>42280.782372685186</v>
      </c>
      <c r="B806" t="s">
        <v>2440</v>
      </c>
      <c r="C806" s="1">
        <v>42280.288287037038</v>
      </c>
      <c r="D806" t="s">
        <v>2441</v>
      </c>
      <c r="F806" t="s">
        <v>24</v>
      </c>
      <c r="H806" t="s">
        <v>25</v>
      </c>
      <c r="I806" t="s">
        <v>26</v>
      </c>
      <c r="J806" t="s">
        <v>27</v>
      </c>
      <c r="K806" t="s">
        <v>28</v>
      </c>
      <c r="L806" t="s">
        <v>2442</v>
      </c>
      <c r="N806" s="2">
        <v>42280.637786261577</v>
      </c>
      <c r="O806" s="2">
        <v>42280.677286180558</v>
      </c>
      <c r="P806">
        <v>508</v>
      </c>
      <c r="Q806">
        <v>0</v>
      </c>
      <c r="R806">
        <v>559</v>
      </c>
      <c r="T806">
        <v>213</v>
      </c>
      <c r="U806">
        <v>0.66751201780000002</v>
      </c>
      <c r="V806" t="s">
        <v>2440</v>
      </c>
    </row>
    <row r="807" spans="1:22" x14ac:dyDescent="0.25">
      <c r="A807" s="1">
        <v>42280.783587962964</v>
      </c>
      <c r="B807" t="s">
        <v>2443</v>
      </c>
      <c r="C807" s="1">
        <v>42280.287627314814</v>
      </c>
      <c r="D807" t="s">
        <v>2444</v>
      </c>
      <c r="F807" t="s">
        <v>24</v>
      </c>
      <c r="H807" t="s">
        <v>25</v>
      </c>
      <c r="I807" t="s">
        <v>26</v>
      </c>
      <c r="J807" t="s">
        <v>27</v>
      </c>
      <c r="K807" t="s">
        <v>28</v>
      </c>
      <c r="L807" t="s">
        <v>2445</v>
      </c>
      <c r="N807" s="2">
        <v>42280.434489131942</v>
      </c>
      <c r="O807" s="2">
        <v>42280.677286180558</v>
      </c>
      <c r="P807">
        <v>522</v>
      </c>
      <c r="Q807">
        <v>0</v>
      </c>
      <c r="R807">
        <v>237</v>
      </c>
      <c r="T807">
        <v>213</v>
      </c>
      <c r="U807">
        <v>0.17980584620000001</v>
      </c>
      <c r="V807" t="s">
        <v>2443</v>
      </c>
    </row>
    <row r="808" spans="1:22" x14ac:dyDescent="0.25">
      <c r="A808" s="1">
        <v>42280.78197916667</v>
      </c>
      <c r="B808" t="s">
        <v>2446</v>
      </c>
      <c r="C808" s="1">
        <v>42280.288287037038</v>
      </c>
      <c r="D808" t="s">
        <v>2447</v>
      </c>
      <c r="F808" t="s">
        <v>24</v>
      </c>
      <c r="H808" t="s">
        <v>25</v>
      </c>
      <c r="I808" t="s">
        <v>26</v>
      </c>
      <c r="J808" t="s">
        <v>27</v>
      </c>
      <c r="K808" t="s">
        <v>28</v>
      </c>
      <c r="L808" t="s">
        <v>2448</v>
      </c>
      <c r="N808" s="2">
        <v>42280.505638437498</v>
      </c>
      <c r="O808" s="2">
        <v>42280.677286180558</v>
      </c>
      <c r="P808">
        <v>508</v>
      </c>
      <c r="Q808">
        <v>0</v>
      </c>
      <c r="R808">
        <v>489</v>
      </c>
      <c r="T808">
        <v>213</v>
      </c>
      <c r="U808">
        <v>0.69283163859999997</v>
      </c>
      <c r="V808" t="s">
        <v>2446</v>
      </c>
    </row>
    <row r="809" spans="1:22" x14ac:dyDescent="0.25">
      <c r="A809" s="1">
        <v>42280.781909722224</v>
      </c>
      <c r="B809" t="s">
        <v>2449</v>
      </c>
      <c r="C809" s="1">
        <v>42280.287627314814</v>
      </c>
      <c r="D809" t="s">
        <v>2450</v>
      </c>
      <c r="F809" t="s">
        <v>24</v>
      </c>
      <c r="H809" t="s">
        <v>25</v>
      </c>
      <c r="I809" t="s">
        <v>26</v>
      </c>
      <c r="J809" t="s">
        <v>27</v>
      </c>
      <c r="K809" t="s">
        <v>28</v>
      </c>
      <c r="L809" t="s">
        <v>2451</v>
      </c>
      <c r="N809" s="2">
        <v>42280.476440613427</v>
      </c>
      <c r="O809" s="2">
        <v>42280.677286180558</v>
      </c>
      <c r="P809">
        <v>522</v>
      </c>
      <c r="Q809">
        <v>0</v>
      </c>
      <c r="R809">
        <v>281</v>
      </c>
      <c r="T809">
        <v>213</v>
      </c>
      <c r="U809">
        <v>0.32934248059999999</v>
      </c>
      <c r="V809" t="s">
        <v>2449</v>
      </c>
    </row>
    <row r="810" spans="1:22" x14ac:dyDescent="0.25">
      <c r="A810" s="1">
        <v>42281.220555555556</v>
      </c>
      <c r="B810" t="s">
        <v>2452</v>
      </c>
      <c r="C810" s="1">
        <v>42280.396192129629</v>
      </c>
      <c r="D810" t="s">
        <v>2453</v>
      </c>
      <c r="F810" t="s">
        <v>24</v>
      </c>
      <c r="H810" t="s">
        <v>25</v>
      </c>
      <c r="I810" t="s">
        <v>26</v>
      </c>
      <c r="J810" t="s">
        <v>27</v>
      </c>
      <c r="K810" t="s">
        <v>28</v>
      </c>
      <c r="L810" t="s">
        <v>2454</v>
      </c>
      <c r="N810" s="2">
        <v>42280.588121412038</v>
      </c>
      <c r="O810" s="2">
        <v>42280.771423171296</v>
      </c>
      <c r="P810">
        <v>631</v>
      </c>
      <c r="Q810">
        <v>0</v>
      </c>
      <c r="R810">
        <v>181</v>
      </c>
      <c r="T810">
        <v>530</v>
      </c>
      <c r="U810">
        <v>8.7778714100000002E-2</v>
      </c>
      <c r="V810" t="s">
        <v>2452</v>
      </c>
    </row>
    <row r="811" spans="1:22" x14ac:dyDescent="0.25">
      <c r="A811" s="1">
        <v>42281.221643518518</v>
      </c>
      <c r="B811" t="s">
        <v>2455</v>
      </c>
      <c r="C811" s="1">
        <v>42280.396192129629</v>
      </c>
      <c r="D811" t="s">
        <v>2456</v>
      </c>
      <c r="F811" t="s">
        <v>24</v>
      </c>
      <c r="H811" t="s">
        <v>25</v>
      </c>
      <c r="I811" t="s">
        <v>26</v>
      </c>
      <c r="J811" t="s">
        <v>27</v>
      </c>
      <c r="K811" t="s">
        <v>28</v>
      </c>
      <c r="L811" t="s">
        <v>2457</v>
      </c>
      <c r="N811" s="2">
        <v>42280.493738796293</v>
      </c>
      <c r="O811" s="2">
        <v>42280.771423171296</v>
      </c>
      <c r="P811">
        <v>631</v>
      </c>
      <c r="Q811">
        <v>0</v>
      </c>
      <c r="R811">
        <v>162</v>
      </c>
      <c r="T811">
        <v>530</v>
      </c>
      <c r="U811">
        <v>0.77318972880000003</v>
      </c>
      <c r="V811" t="s">
        <v>2455</v>
      </c>
    </row>
    <row r="812" spans="1:22" x14ac:dyDescent="0.25">
      <c r="A812" s="1">
        <v>42280.697881944441</v>
      </c>
      <c r="B812" t="s">
        <v>2458</v>
      </c>
      <c r="C812" s="1">
        <v>42280.841932870368</v>
      </c>
      <c r="D812" t="s">
        <v>2459</v>
      </c>
      <c r="F812" t="s">
        <v>24</v>
      </c>
      <c r="H812" t="s">
        <v>25</v>
      </c>
      <c r="I812" t="s">
        <v>26</v>
      </c>
      <c r="J812" t="s">
        <v>27</v>
      </c>
      <c r="K812" t="s">
        <v>28</v>
      </c>
      <c r="L812" t="s">
        <v>2460</v>
      </c>
      <c r="N812" s="2">
        <v>42280.36662537037</v>
      </c>
      <c r="O812" s="2">
        <v>42280.222859305555</v>
      </c>
      <c r="P812">
        <v>125</v>
      </c>
      <c r="Q812">
        <v>0</v>
      </c>
      <c r="R812">
        <v>359</v>
      </c>
      <c r="T812">
        <v>330</v>
      </c>
      <c r="U812">
        <v>0.68889430809999996</v>
      </c>
      <c r="V812" t="s">
        <v>2458</v>
      </c>
    </row>
    <row r="813" spans="1:22" x14ac:dyDescent="0.25">
      <c r="A813" s="1">
        <v>42282.406886574077</v>
      </c>
      <c r="B813" t="s">
        <v>2461</v>
      </c>
      <c r="C813" s="1">
        <v>42281.990439814814</v>
      </c>
      <c r="D813" t="s">
        <v>2462</v>
      </c>
      <c r="F813" t="s">
        <v>24</v>
      </c>
      <c r="H813" t="s">
        <v>25</v>
      </c>
      <c r="I813" t="s">
        <v>26</v>
      </c>
      <c r="J813" t="s">
        <v>27</v>
      </c>
      <c r="K813" t="s">
        <v>28</v>
      </c>
      <c r="L813" t="s">
        <v>2463</v>
      </c>
      <c r="N813" s="2">
        <v>42280.807509166669</v>
      </c>
      <c r="O813" s="2">
        <v>42281.366175567127</v>
      </c>
      <c r="P813">
        <v>219</v>
      </c>
      <c r="Q813">
        <v>0</v>
      </c>
      <c r="R813">
        <v>40</v>
      </c>
      <c r="T813">
        <v>134</v>
      </c>
      <c r="U813">
        <v>0.95809145579999999</v>
      </c>
      <c r="V813" t="s">
        <v>2461</v>
      </c>
    </row>
    <row r="814" spans="1:22" x14ac:dyDescent="0.25">
      <c r="A814" s="1">
        <v>42281.221956018519</v>
      </c>
      <c r="B814" t="s">
        <v>2464</v>
      </c>
      <c r="C814" s="1">
        <v>42280.394814814812</v>
      </c>
      <c r="D814" t="s">
        <v>2465</v>
      </c>
      <c r="F814" t="s">
        <v>24</v>
      </c>
      <c r="H814" t="s">
        <v>25</v>
      </c>
      <c r="I814" t="s">
        <v>26</v>
      </c>
      <c r="J814" t="s">
        <v>27</v>
      </c>
      <c r="K814" t="s">
        <v>28</v>
      </c>
      <c r="L814" t="s">
        <v>2466</v>
      </c>
      <c r="N814" s="2">
        <v>42280.578077407408</v>
      </c>
      <c r="O814" s="2">
        <v>42280.771423171296</v>
      </c>
      <c r="P814">
        <v>637</v>
      </c>
      <c r="Q814">
        <v>0</v>
      </c>
      <c r="R814">
        <v>9</v>
      </c>
      <c r="T814">
        <v>530</v>
      </c>
      <c r="U814">
        <v>0.28983689499999998</v>
      </c>
      <c r="V814" t="s">
        <v>2464</v>
      </c>
    </row>
    <row r="815" spans="1:22" x14ac:dyDescent="0.25">
      <c r="A815" s="1">
        <v>42280.788414351853</v>
      </c>
      <c r="B815" t="s">
        <v>2467</v>
      </c>
      <c r="C815" s="1">
        <v>42280.287928240738</v>
      </c>
      <c r="D815" t="s">
        <v>2468</v>
      </c>
      <c r="F815" t="s">
        <v>24</v>
      </c>
      <c r="H815" t="s">
        <v>25</v>
      </c>
      <c r="I815" t="s">
        <v>26</v>
      </c>
      <c r="J815" t="s">
        <v>27</v>
      </c>
      <c r="K815" t="s">
        <v>28</v>
      </c>
      <c r="L815" t="s">
        <v>2469</v>
      </c>
      <c r="N815" s="2">
        <v>42280.519100949074</v>
      </c>
      <c r="O815" s="2">
        <v>42280.677286180558</v>
      </c>
      <c r="P815">
        <v>616</v>
      </c>
      <c r="Q815">
        <v>0</v>
      </c>
      <c r="R815">
        <v>68</v>
      </c>
      <c r="T815">
        <v>213</v>
      </c>
      <c r="U815">
        <v>0.50762252139999997</v>
      </c>
      <c r="V815" t="s">
        <v>2467</v>
      </c>
    </row>
    <row r="816" spans="1:22" x14ac:dyDescent="0.25">
      <c r="A816" s="1">
        <v>42281.224386574075</v>
      </c>
      <c r="B816" t="s">
        <v>2470</v>
      </c>
      <c r="C816" s="1">
        <v>42280.393750000003</v>
      </c>
      <c r="D816" t="s">
        <v>2471</v>
      </c>
      <c r="F816" t="s">
        <v>24</v>
      </c>
      <c r="H816" t="s">
        <v>25</v>
      </c>
      <c r="I816" t="s">
        <v>26</v>
      </c>
      <c r="J816" t="s">
        <v>27</v>
      </c>
      <c r="K816" t="s">
        <v>28</v>
      </c>
      <c r="L816" t="s">
        <v>2472</v>
      </c>
      <c r="N816" s="2">
        <v>42280.67646978009</v>
      </c>
      <c r="O816" s="2">
        <v>42280.771423171296</v>
      </c>
      <c r="P816">
        <v>519</v>
      </c>
      <c r="Q816">
        <v>0</v>
      </c>
      <c r="R816">
        <v>506</v>
      </c>
      <c r="T816">
        <v>530</v>
      </c>
      <c r="U816">
        <v>9.1095289000000003E-3</v>
      </c>
      <c r="V816" t="s">
        <v>2470</v>
      </c>
    </row>
    <row r="817" spans="1:22" x14ac:dyDescent="0.25">
      <c r="A817" s="1">
        <v>42280.688634259262</v>
      </c>
      <c r="B817" t="s">
        <v>2473</v>
      </c>
      <c r="C817" s="1">
        <v>42280.841041666667</v>
      </c>
      <c r="D817" t="s">
        <v>2474</v>
      </c>
      <c r="F817" t="s">
        <v>24</v>
      </c>
      <c r="H817" t="s">
        <v>25</v>
      </c>
      <c r="I817" t="s">
        <v>26</v>
      </c>
      <c r="J817" t="s">
        <v>27</v>
      </c>
      <c r="K817" t="s">
        <v>28</v>
      </c>
      <c r="L817" t="s">
        <v>2475</v>
      </c>
      <c r="N817" s="2">
        <v>42280.386597662036</v>
      </c>
      <c r="O817" s="2">
        <v>42280.222859305555</v>
      </c>
      <c r="P817">
        <v>627</v>
      </c>
      <c r="Q817">
        <v>0</v>
      </c>
      <c r="R817">
        <v>68</v>
      </c>
      <c r="T817">
        <v>330</v>
      </c>
      <c r="U817">
        <v>0.92128416310000005</v>
      </c>
      <c r="V817" t="s">
        <v>2473</v>
      </c>
    </row>
    <row r="818" spans="1:22" x14ac:dyDescent="0.25">
      <c r="A818" s="1">
        <v>42280.687685185185</v>
      </c>
      <c r="B818" t="s">
        <v>2476</v>
      </c>
      <c r="C818" s="1">
        <v>42280.846967592595</v>
      </c>
      <c r="D818" t="s">
        <v>2477</v>
      </c>
      <c r="F818" t="s">
        <v>24</v>
      </c>
      <c r="H818" t="s">
        <v>25</v>
      </c>
      <c r="I818" t="s">
        <v>26</v>
      </c>
      <c r="J818" t="s">
        <v>27</v>
      </c>
      <c r="K818" t="s">
        <v>28</v>
      </c>
      <c r="L818" t="s">
        <v>2478</v>
      </c>
      <c r="N818" s="2">
        <v>42280.384037013886</v>
      </c>
      <c r="O818" s="2">
        <v>42280.222859305555</v>
      </c>
      <c r="P818">
        <v>122</v>
      </c>
      <c r="Q818">
        <v>0</v>
      </c>
      <c r="R818">
        <v>231</v>
      </c>
      <c r="T818">
        <v>330</v>
      </c>
      <c r="U818">
        <v>0.29131443330000001</v>
      </c>
      <c r="V818" t="s">
        <v>2476</v>
      </c>
    </row>
    <row r="819" spans="1:22" x14ac:dyDescent="0.25">
      <c r="A819" s="1">
        <v>42280.694571759261</v>
      </c>
      <c r="B819" t="s">
        <v>2479</v>
      </c>
      <c r="C819" s="1">
        <v>42280.841932870368</v>
      </c>
      <c r="D819" t="s">
        <v>2480</v>
      </c>
      <c r="F819" t="s">
        <v>24</v>
      </c>
      <c r="H819" t="s">
        <v>25</v>
      </c>
      <c r="I819" t="s">
        <v>26</v>
      </c>
      <c r="J819" t="s">
        <v>27</v>
      </c>
      <c r="K819" t="s">
        <v>28</v>
      </c>
      <c r="L819" t="s">
        <v>2481</v>
      </c>
      <c r="N819" s="2">
        <v>42280.379015034719</v>
      </c>
      <c r="O819" s="2">
        <v>42280.222859305555</v>
      </c>
      <c r="P819">
        <v>125</v>
      </c>
      <c r="Q819">
        <v>0</v>
      </c>
      <c r="R819">
        <v>365</v>
      </c>
      <c r="T819">
        <v>330</v>
      </c>
      <c r="U819">
        <v>0.93051226310000001</v>
      </c>
      <c r="V819" t="s">
        <v>2479</v>
      </c>
    </row>
    <row r="820" spans="1:22" x14ac:dyDescent="0.25">
      <c r="A820" s="1">
        <v>42280.781423611108</v>
      </c>
      <c r="B820" t="s">
        <v>2482</v>
      </c>
      <c r="C820" s="1">
        <v>42280.301458333335</v>
      </c>
      <c r="D820" t="s">
        <v>2483</v>
      </c>
      <c r="F820" t="s">
        <v>24</v>
      </c>
      <c r="H820" t="s">
        <v>25</v>
      </c>
      <c r="I820" t="s">
        <v>26</v>
      </c>
      <c r="J820" t="s">
        <v>27</v>
      </c>
      <c r="K820" t="s">
        <v>28</v>
      </c>
      <c r="L820" t="s">
        <v>2484</v>
      </c>
      <c r="N820" s="2">
        <v>42280.634663182871</v>
      </c>
      <c r="O820" s="2">
        <v>42280.677286180558</v>
      </c>
      <c r="P820">
        <v>619</v>
      </c>
      <c r="Q820">
        <v>0</v>
      </c>
      <c r="R820">
        <v>764</v>
      </c>
      <c r="T820">
        <v>213</v>
      </c>
      <c r="U820">
        <v>0.41214819229999999</v>
      </c>
      <c r="V820" t="s">
        <v>2482</v>
      </c>
    </row>
    <row r="821" spans="1:22" x14ac:dyDescent="0.25">
      <c r="A821" s="1">
        <v>42280.70484953704</v>
      </c>
      <c r="B821" t="s">
        <v>2485</v>
      </c>
      <c r="C821" s="1">
        <v>42280.846967592595</v>
      </c>
      <c r="D821" t="s">
        <v>2486</v>
      </c>
      <c r="F821" t="s">
        <v>24</v>
      </c>
      <c r="H821" t="s">
        <v>25</v>
      </c>
      <c r="I821" t="s">
        <v>26</v>
      </c>
      <c r="J821" t="s">
        <v>27</v>
      </c>
      <c r="K821" t="s">
        <v>28</v>
      </c>
      <c r="L821" t="s">
        <v>2487</v>
      </c>
      <c r="N821" s="2">
        <v>42279.665890381948</v>
      </c>
      <c r="O821" s="2">
        <v>42280.222859305555</v>
      </c>
      <c r="P821">
        <v>122</v>
      </c>
      <c r="Q821">
        <v>0</v>
      </c>
      <c r="R821">
        <v>191</v>
      </c>
      <c r="T821">
        <v>330</v>
      </c>
      <c r="U821">
        <v>0.20876794409999999</v>
      </c>
      <c r="V821" t="s">
        <v>2485</v>
      </c>
    </row>
    <row r="822" spans="1:22" x14ac:dyDescent="0.25">
      <c r="A822" s="1">
        <v>42280.690625000003</v>
      </c>
      <c r="B822" t="s">
        <v>2488</v>
      </c>
      <c r="C822" s="1">
        <v>42280.841932870368</v>
      </c>
      <c r="D822" t="s">
        <v>2489</v>
      </c>
      <c r="F822" t="s">
        <v>24</v>
      </c>
      <c r="H822" t="s">
        <v>25</v>
      </c>
      <c r="I822" t="s">
        <v>26</v>
      </c>
      <c r="J822" t="s">
        <v>27</v>
      </c>
      <c r="K822" t="s">
        <v>28</v>
      </c>
      <c r="L822" t="s">
        <v>2490</v>
      </c>
      <c r="N822" s="2">
        <v>42280.364862453702</v>
      </c>
      <c r="O822" s="2">
        <v>42280.222859305555</v>
      </c>
      <c r="P822">
        <v>125</v>
      </c>
      <c r="Q822">
        <v>0</v>
      </c>
      <c r="R822">
        <v>358</v>
      </c>
      <c r="T822">
        <v>330</v>
      </c>
      <c r="U822">
        <v>0.39837158280000001</v>
      </c>
      <c r="V822" t="s">
        <v>2488</v>
      </c>
    </row>
    <row r="823" spans="1:22" x14ac:dyDescent="0.25">
      <c r="A823" s="1">
        <v>42280.778275462966</v>
      </c>
      <c r="B823" t="s">
        <v>2491</v>
      </c>
      <c r="C823" s="1">
        <v>42280.287627314814</v>
      </c>
      <c r="D823" t="s">
        <v>2492</v>
      </c>
      <c r="F823" t="s">
        <v>24</v>
      </c>
      <c r="H823" t="s">
        <v>25</v>
      </c>
      <c r="I823" t="s">
        <v>26</v>
      </c>
      <c r="J823" t="s">
        <v>27</v>
      </c>
      <c r="K823" t="s">
        <v>28</v>
      </c>
      <c r="L823" t="s">
        <v>2493</v>
      </c>
      <c r="N823" s="2">
        <v>42280.448108993056</v>
      </c>
      <c r="O823" s="2">
        <v>42280.677286180558</v>
      </c>
      <c r="P823">
        <v>522</v>
      </c>
      <c r="Q823">
        <v>0</v>
      </c>
      <c r="R823">
        <v>255</v>
      </c>
      <c r="T823">
        <v>213</v>
      </c>
      <c r="U823">
        <v>0.97326641810000003</v>
      </c>
      <c r="V823" t="s">
        <v>2491</v>
      </c>
    </row>
    <row r="824" spans="1:22" x14ac:dyDescent="0.25">
      <c r="A824" s="1">
        <v>42280.698298611111</v>
      </c>
      <c r="B824" t="s">
        <v>2494</v>
      </c>
      <c r="C824" s="1">
        <v>42280.841041666667</v>
      </c>
      <c r="D824" t="s">
        <v>2495</v>
      </c>
      <c r="F824" t="s">
        <v>24</v>
      </c>
      <c r="H824" t="s">
        <v>25</v>
      </c>
      <c r="I824" t="s">
        <v>26</v>
      </c>
      <c r="J824" t="s">
        <v>27</v>
      </c>
      <c r="K824" t="s">
        <v>28</v>
      </c>
      <c r="L824" t="s">
        <v>2496</v>
      </c>
      <c r="N824" s="2">
        <v>42280.379785069446</v>
      </c>
      <c r="O824" s="2">
        <v>42280.222859305555</v>
      </c>
      <c r="P824">
        <v>627</v>
      </c>
      <c r="Q824">
        <v>0</v>
      </c>
      <c r="R824">
        <v>63</v>
      </c>
      <c r="T824">
        <v>330</v>
      </c>
      <c r="U824">
        <v>0.67622576369999998</v>
      </c>
      <c r="V824" t="s">
        <v>2494</v>
      </c>
    </row>
    <row r="825" spans="1:22" x14ac:dyDescent="0.25">
      <c r="A825" s="1">
        <v>42280.700706018521</v>
      </c>
      <c r="B825" t="s">
        <v>2497</v>
      </c>
      <c r="C825" s="1">
        <v>42280.841932870368</v>
      </c>
      <c r="D825" t="s">
        <v>2498</v>
      </c>
      <c r="F825" t="s">
        <v>24</v>
      </c>
      <c r="H825" t="s">
        <v>25</v>
      </c>
      <c r="I825" t="s">
        <v>26</v>
      </c>
      <c r="J825" t="s">
        <v>27</v>
      </c>
      <c r="K825" t="s">
        <v>28</v>
      </c>
      <c r="L825" t="s">
        <v>2499</v>
      </c>
      <c r="N825" s="2">
        <v>42280.367598680554</v>
      </c>
      <c r="O825" s="2">
        <v>42280.222859305555</v>
      </c>
      <c r="P825">
        <v>125</v>
      </c>
      <c r="Q825">
        <v>0</v>
      </c>
      <c r="R825">
        <v>360</v>
      </c>
      <c r="T825">
        <v>330</v>
      </c>
      <c r="U825">
        <v>0.29978002640000001</v>
      </c>
      <c r="V825" t="s">
        <v>2497</v>
      </c>
    </row>
    <row r="826" spans="1:22" x14ac:dyDescent="0.25">
      <c r="A826" s="1">
        <v>42280.785405092596</v>
      </c>
      <c r="B826" t="s">
        <v>2500</v>
      </c>
      <c r="C826" s="1">
        <v>42280.288287037038</v>
      </c>
      <c r="D826" t="s">
        <v>2501</v>
      </c>
      <c r="F826" t="s">
        <v>24</v>
      </c>
      <c r="H826" t="s">
        <v>25</v>
      </c>
      <c r="I826" t="s">
        <v>26</v>
      </c>
      <c r="J826" t="s">
        <v>27</v>
      </c>
      <c r="K826" t="s">
        <v>28</v>
      </c>
      <c r="L826" t="s">
        <v>2502</v>
      </c>
      <c r="N826" s="2">
        <v>42280.627565150462</v>
      </c>
      <c r="O826" s="2">
        <v>42280.677286180558</v>
      </c>
      <c r="P826">
        <v>508</v>
      </c>
      <c r="Q826">
        <v>0</v>
      </c>
      <c r="R826">
        <v>545</v>
      </c>
      <c r="T826">
        <v>213</v>
      </c>
      <c r="U826">
        <v>0.46088148239999999</v>
      </c>
      <c r="V826" t="s">
        <v>2500</v>
      </c>
    </row>
    <row r="827" spans="1:22" x14ac:dyDescent="0.25">
      <c r="A827" s="1">
        <v>42282.406863425924</v>
      </c>
      <c r="B827" t="s">
        <v>2503</v>
      </c>
      <c r="C827" s="1">
        <v>42281.990439814814</v>
      </c>
      <c r="D827" t="s">
        <v>2504</v>
      </c>
      <c r="F827" t="s">
        <v>24</v>
      </c>
      <c r="H827" t="s">
        <v>25</v>
      </c>
      <c r="I827" t="s">
        <v>26</v>
      </c>
      <c r="J827" t="s">
        <v>27</v>
      </c>
      <c r="K827" t="s">
        <v>28</v>
      </c>
      <c r="L827" t="s">
        <v>2505</v>
      </c>
      <c r="N827" s="2">
        <v>42279.690332118058</v>
      </c>
      <c r="O827" s="2">
        <v>42281.366175567127</v>
      </c>
      <c r="P827">
        <v>219</v>
      </c>
      <c r="Q827">
        <v>0</v>
      </c>
      <c r="R827">
        <v>22</v>
      </c>
      <c r="T827">
        <v>134</v>
      </c>
      <c r="U827">
        <v>0.97502546639999998</v>
      </c>
      <c r="V827" t="s">
        <v>2503</v>
      </c>
    </row>
    <row r="828" spans="1:22" x14ac:dyDescent="0.25">
      <c r="A828" s="1">
        <v>42280.696331018517</v>
      </c>
      <c r="B828" t="s">
        <v>2506</v>
      </c>
      <c r="C828" s="1">
        <v>42280.846967592595</v>
      </c>
      <c r="D828" t="s">
        <v>1121</v>
      </c>
      <c r="F828" t="s">
        <v>24</v>
      </c>
      <c r="H828" t="s">
        <v>25</v>
      </c>
      <c r="I828" t="s">
        <v>26</v>
      </c>
      <c r="J828" t="s">
        <v>27</v>
      </c>
      <c r="K828" t="s">
        <v>28</v>
      </c>
      <c r="L828" t="s">
        <v>1122</v>
      </c>
      <c r="N828" s="2">
        <v>42279.552157337966</v>
      </c>
      <c r="O828" s="2">
        <v>42280.222859305555</v>
      </c>
      <c r="P828">
        <v>122</v>
      </c>
      <c r="Q828">
        <v>0</v>
      </c>
      <c r="R828">
        <v>138</v>
      </c>
      <c r="T828">
        <v>330</v>
      </c>
      <c r="U828">
        <v>0.87598086200000003</v>
      </c>
      <c r="V828" t="s">
        <v>2506</v>
      </c>
    </row>
    <row r="829" spans="1:22" x14ac:dyDescent="0.25">
      <c r="A829" s="1">
        <v>42280.700902777775</v>
      </c>
      <c r="B829" t="s">
        <v>2507</v>
      </c>
      <c r="C829" s="1">
        <v>42280.846967592595</v>
      </c>
      <c r="D829" t="s">
        <v>2508</v>
      </c>
      <c r="F829" t="s">
        <v>24</v>
      </c>
      <c r="H829" t="s">
        <v>25</v>
      </c>
      <c r="I829" t="s">
        <v>26</v>
      </c>
      <c r="J829" t="s">
        <v>27</v>
      </c>
      <c r="K829" t="s">
        <v>28</v>
      </c>
      <c r="L829" t="s">
        <v>2509</v>
      </c>
      <c r="N829" s="2">
        <v>42280.409351354167</v>
      </c>
      <c r="O829" s="2">
        <v>42280.222859305555</v>
      </c>
      <c r="P829">
        <v>122</v>
      </c>
      <c r="Q829">
        <v>0</v>
      </c>
      <c r="R829">
        <v>241</v>
      </c>
      <c r="T829">
        <v>330</v>
      </c>
      <c r="U829">
        <v>0.77960828950000005</v>
      </c>
      <c r="V829" t="s">
        <v>2507</v>
      </c>
    </row>
    <row r="830" spans="1:22" x14ac:dyDescent="0.25">
      <c r="A830" s="1">
        <v>42280.782881944448</v>
      </c>
      <c r="B830" t="s">
        <v>2510</v>
      </c>
      <c r="C830" s="1">
        <v>42280.287627314814</v>
      </c>
      <c r="D830" t="s">
        <v>2511</v>
      </c>
      <c r="F830" t="s">
        <v>24</v>
      </c>
      <c r="H830" t="s">
        <v>25</v>
      </c>
      <c r="I830" t="s">
        <v>26</v>
      </c>
      <c r="J830" t="s">
        <v>27</v>
      </c>
      <c r="K830" t="s">
        <v>28</v>
      </c>
      <c r="L830" t="s">
        <v>2512</v>
      </c>
      <c r="N830" s="2">
        <v>42280.482865057871</v>
      </c>
      <c r="O830" s="2">
        <v>42280.677286180558</v>
      </c>
      <c r="P830">
        <v>522</v>
      </c>
      <c r="Q830">
        <v>0</v>
      </c>
      <c r="R830">
        <v>284</v>
      </c>
      <c r="T830">
        <v>213</v>
      </c>
      <c r="U830">
        <v>0.1944121774</v>
      </c>
      <c r="V830" t="s">
        <v>2510</v>
      </c>
    </row>
    <row r="831" spans="1:22" x14ac:dyDescent="0.25">
      <c r="A831" s="1">
        <v>42281.221238425926</v>
      </c>
      <c r="B831" t="s">
        <v>2513</v>
      </c>
      <c r="C831" s="1">
        <v>42280.394814814812</v>
      </c>
      <c r="D831" t="s">
        <v>2514</v>
      </c>
      <c r="F831" t="s">
        <v>24</v>
      </c>
      <c r="H831" t="s">
        <v>25</v>
      </c>
      <c r="I831" t="s">
        <v>26</v>
      </c>
      <c r="J831" t="s">
        <v>27</v>
      </c>
      <c r="K831" t="s">
        <v>28</v>
      </c>
      <c r="L831" t="s">
        <v>2515</v>
      </c>
      <c r="N831" s="2">
        <v>42280.603590370367</v>
      </c>
      <c r="O831" s="2">
        <v>42280.771423171296</v>
      </c>
      <c r="P831">
        <v>637</v>
      </c>
      <c r="Q831">
        <v>0</v>
      </c>
      <c r="R831">
        <v>10</v>
      </c>
      <c r="T831">
        <v>530</v>
      </c>
      <c r="U831">
        <v>0.88848109389999996</v>
      </c>
      <c r="V831" t="s">
        <v>2513</v>
      </c>
    </row>
    <row r="832" spans="1:22" x14ac:dyDescent="0.25">
      <c r="A832" s="1">
        <v>42281.220567129632</v>
      </c>
      <c r="B832" t="s">
        <v>2516</v>
      </c>
      <c r="C832" s="1">
        <v>42280.396192129629</v>
      </c>
      <c r="D832" t="s">
        <v>2517</v>
      </c>
      <c r="F832" t="s">
        <v>24</v>
      </c>
      <c r="H832" t="s">
        <v>25</v>
      </c>
      <c r="I832" t="s">
        <v>26</v>
      </c>
      <c r="J832" t="s">
        <v>27</v>
      </c>
      <c r="K832" t="s">
        <v>28</v>
      </c>
      <c r="L832" t="s">
        <v>2518</v>
      </c>
      <c r="N832" s="2">
        <v>42280.479583622684</v>
      </c>
      <c r="O832" s="2">
        <v>42280.771423171296</v>
      </c>
      <c r="P832">
        <v>631</v>
      </c>
      <c r="Q832">
        <v>0</v>
      </c>
      <c r="R832">
        <v>158</v>
      </c>
      <c r="T832">
        <v>530</v>
      </c>
      <c r="U832">
        <v>0.58073192630000003</v>
      </c>
      <c r="V832" t="s">
        <v>2516</v>
      </c>
    </row>
    <row r="833" spans="1:22" x14ac:dyDescent="0.25">
      <c r="A833" s="1">
        <v>42280.698935185188</v>
      </c>
      <c r="B833" t="s">
        <v>2519</v>
      </c>
      <c r="C833" s="1">
        <v>42280.846956018519</v>
      </c>
      <c r="D833" t="s">
        <v>2520</v>
      </c>
      <c r="F833" t="s">
        <v>24</v>
      </c>
      <c r="H833" t="s">
        <v>25</v>
      </c>
      <c r="I833" t="s">
        <v>26</v>
      </c>
      <c r="J833" t="s">
        <v>27</v>
      </c>
      <c r="K833" t="s">
        <v>28</v>
      </c>
      <c r="L833" t="s">
        <v>2521</v>
      </c>
      <c r="N833" s="2">
        <v>42279.460204236108</v>
      </c>
      <c r="O833" s="2">
        <v>42280.222859305555</v>
      </c>
      <c r="P833">
        <v>122</v>
      </c>
      <c r="Q833">
        <v>0</v>
      </c>
      <c r="R833">
        <v>101</v>
      </c>
      <c r="T833">
        <v>330</v>
      </c>
      <c r="U833" s="3">
        <v>0</v>
      </c>
      <c r="V833" t="s">
        <v>2519</v>
      </c>
    </row>
    <row r="834" spans="1:22" x14ac:dyDescent="0.25">
      <c r="A834" s="1">
        <v>42282.407476851855</v>
      </c>
      <c r="B834" t="s">
        <v>2522</v>
      </c>
      <c r="C834" s="1">
        <v>42281.990439814814</v>
      </c>
      <c r="D834" t="s">
        <v>2523</v>
      </c>
      <c r="F834" t="s">
        <v>24</v>
      </c>
      <c r="H834" t="s">
        <v>25</v>
      </c>
      <c r="I834" t="s">
        <v>26</v>
      </c>
      <c r="J834" t="s">
        <v>27</v>
      </c>
      <c r="K834" t="s">
        <v>28</v>
      </c>
      <c r="L834" t="s">
        <v>2524</v>
      </c>
      <c r="N834" s="2">
        <v>42280.797827743052</v>
      </c>
      <c r="O834" s="2">
        <v>42281.366175567127</v>
      </c>
      <c r="P834">
        <v>219</v>
      </c>
      <c r="Q834">
        <v>0</v>
      </c>
      <c r="R834">
        <v>30</v>
      </c>
      <c r="T834">
        <v>134</v>
      </c>
      <c r="U834">
        <v>0.37299367589999999</v>
      </c>
      <c r="V834" t="s">
        <v>2522</v>
      </c>
    </row>
    <row r="835" spans="1:22" x14ac:dyDescent="0.25">
      <c r="A835" s="1">
        <v>42280.782951388886</v>
      </c>
      <c r="B835" t="s">
        <v>2525</v>
      </c>
      <c r="C835" s="1">
        <v>42280.288287037038</v>
      </c>
      <c r="D835" t="s">
        <v>2526</v>
      </c>
      <c r="F835" t="s">
        <v>24</v>
      </c>
      <c r="H835" t="s">
        <v>25</v>
      </c>
      <c r="I835" t="s">
        <v>26</v>
      </c>
      <c r="J835" t="s">
        <v>27</v>
      </c>
      <c r="K835" t="s">
        <v>28</v>
      </c>
      <c r="L835" t="s">
        <v>2527</v>
      </c>
      <c r="N835" s="2">
        <v>42280.42493739583</v>
      </c>
      <c r="O835" s="2">
        <v>42280.677286180558</v>
      </c>
      <c r="P835">
        <v>508</v>
      </c>
      <c r="Q835">
        <v>0</v>
      </c>
      <c r="R835">
        <v>416</v>
      </c>
      <c r="T835">
        <v>213</v>
      </c>
      <c r="U835">
        <v>0.30614102050000003</v>
      </c>
      <c r="V835" t="s">
        <v>2525</v>
      </c>
    </row>
    <row r="836" spans="1:22" x14ac:dyDescent="0.25">
      <c r="A836" s="1">
        <v>42281.220659722225</v>
      </c>
      <c r="B836" t="s">
        <v>2528</v>
      </c>
      <c r="C836" s="1">
        <v>42280.394386574073</v>
      </c>
      <c r="D836" t="s">
        <v>2529</v>
      </c>
      <c r="F836" t="s">
        <v>24</v>
      </c>
      <c r="H836" t="s">
        <v>25</v>
      </c>
      <c r="I836" t="s">
        <v>26</v>
      </c>
      <c r="J836" t="s">
        <v>27</v>
      </c>
      <c r="K836" t="s">
        <v>28</v>
      </c>
      <c r="L836" t="s">
        <v>2530</v>
      </c>
      <c r="N836" s="2">
        <v>42280.659471620369</v>
      </c>
      <c r="O836" s="2">
        <v>42280.771423171296</v>
      </c>
      <c r="P836">
        <v>506</v>
      </c>
      <c r="Q836">
        <v>0</v>
      </c>
      <c r="R836">
        <v>327</v>
      </c>
      <c r="T836">
        <v>530</v>
      </c>
      <c r="U836">
        <v>4.1276662300000003E-2</v>
      </c>
      <c r="V836" t="s">
        <v>2528</v>
      </c>
    </row>
    <row r="837" spans="1:22" x14ac:dyDescent="0.25">
      <c r="A837" s="1">
        <v>42281.225011574075</v>
      </c>
      <c r="B837" t="s">
        <v>2531</v>
      </c>
      <c r="C837" s="1">
        <v>42280.393750000003</v>
      </c>
      <c r="D837" t="s">
        <v>2532</v>
      </c>
      <c r="F837" t="s">
        <v>24</v>
      </c>
      <c r="H837" t="s">
        <v>25</v>
      </c>
      <c r="I837" t="s">
        <v>26</v>
      </c>
      <c r="J837" t="s">
        <v>27</v>
      </c>
      <c r="K837" t="s">
        <v>28</v>
      </c>
      <c r="L837" t="s">
        <v>2533</v>
      </c>
      <c r="N837" s="2">
        <v>42280.588183055559</v>
      </c>
      <c r="O837" s="2">
        <v>42280.771423171296</v>
      </c>
      <c r="P837">
        <v>519</v>
      </c>
      <c r="Q837">
        <v>0</v>
      </c>
      <c r="R837">
        <v>492</v>
      </c>
      <c r="T837">
        <v>530</v>
      </c>
      <c r="U837">
        <v>0.49341592429999998</v>
      </c>
      <c r="V837" t="s">
        <v>2531</v>
      </c>
    </row>
    <row r="838" spans="1:22" x14ac:dyDescent="0.25">
      <c r="A838" s="1">
        <v>42280.703958333332</v>
      </c>
      <c r="B838" t="s">
        <v>2534</v>
      </c>
      <c r="C838" s="1">
        <v>42280.84103009259</v>
      </c>
      <c r="D838" t="s">
        <v>2535</v>
      </c>
      <c r="F838" t="s">
        <v>24</v>
      </c>
      <c r="H838" t="s">
        <v>25</v>
      </c>
      <c r="I838" t="s">
        <v>26</v>
      </c>
      <c r="J838" t="s">
        <v>27</v>
      </c>
      <c r="K838" t="s">
        <v>28</v>
      </c>
      <c r="L838" t="s">
        <v>2536</v>
      </c>
      <c r="N838" s="2">
        <v>42279.449655416669</v>
      </c>
      <c r="O838" s="2">
        <v>42280.222859305555</v>
      </c>
      <c r="P838">
        <v>627</v>
      </c>
      <c r="Q838">
        <v>0</v>
      </c>
      <c r="R838">
        <v>4</v>
      </c>
      <c r="T838">
        <v>330</v>
      </c>
      <c r="U838">
        <v>0.44975193299999999</v>
      </c>
      <c r="V838" t="s">
        <v>2534</v>
      </c>
    </row>
    <row r="839" spans="1:22" x14ac:dyDescent="0.25">
      <c r="A839" s="1">
        <v>42280.783182870371</v>
      </c>
      <c r="B839" t="s">
        <v>2537</v>
      </c>
      <c r="C839" s="1">
        <v>42280.287627314814</v>
      </c>
      <c r="D839" t="s">
        <v>2538</v>
      </c>
      <c r="F839" t="s">
        <v>24</v>
      </c>
      <c r="H839" t="s">
        <v>25</v>
      </c>
      <c r="I839" t="s">
        <v>26</v>
      </c>
      <c r="J839" t="s">
        <v>27</v>
      </c>
      <c r="K839" t="s">
        <v>28</v>
      </c>
      <c r="L839" t="s">
        <v>2539</v>
      </c>
      <c r="N839" s="2">
        <v>42280.437578483798</v>
      </c>
      <c r="O839" s="2">
        <v>42280.677286180558</v>
      </c>
      <c r="P839">
        <v>522</v>
      </c>
      <c r="Q839">
        <v>0</v>
      </c>
      <c r="R839">
        <v>241</v>
      </c>
      <c r="T839">
        <v>213</v>
      </c>
      <c r="U839">
        <v>0.36606469670000003</v>
      </c>
      <c r="V839" t="s">
        <v>2537</v>
      </c>
    </row>
    <row r="840" spans="1:22" x14ac:dyDescent="0.25">
      <c r="A840" s="1">
        <v>42282.406122685185</v>
      </c>
      <c r="B840" t="s">
        <v>2540</v>
      </c>
      <c r="C840" s="1">
        <v>42281.990960648145</v>
      </c>
      <c r="D840" t="s">
        <v>2541</v>
      </c>
      <c r="F840" t="s">
        <v>24</v>
      </c>
      <c r="H840" t="s">
        <v>25</v>
      </c>
      <c r="I840" t="s">
        <v>26</v>
      </c>
      <c r="J840" t="s">
        <v>27</v>
      </c>
      <c r="K840" t="s">
        <v>28</v>
      </c>
      <c r="L840" t="s">
        <v>2542</v>
      </c>
      <c r="N840" s="2">
        <v>42279.628847708336</v>
      </c>
      <c r="O840" s="2">
        <v>42281.366175567127</v>
      </c>
      <c r="P840">
        <v>417</v>
      </c>
      <c r="Q840">
        <v>0</v>
      </c>
      <c r="R840">
        <v>201</v>
      </c>
      <c r="T840">
        <v>134</v>
      </c>
      <c r="U840">
        <v>0.3590038753</v>
      </c>
      <c r="V840" t="s">
        <v>2540</v>
      </c>
    </row>
    <row r="841" spans="1:22" x14ac:dyDescent="0.25">
      <c r="A841" s="1">
        <v>42280.778784722221</v>
      </c>
      <c r="B841" t="s">
        <v>2543</v>
      </c>
      <c r="C841" s="1">
        <v>42280.288287037038</v>
      </c>
      <c r="D841" t="s">
        <v>2544</v>
      </c>
      <c r="F841" t="s">
        <v>24</v>
      </c>
      <c r="H841" t="s">
        <v>25</v>
      </c>
      <c r="I841" t="s">
        <v>26</v>
      </c>
      <c r="J841" t="s">
        <v>27</v>
      </c>
      <c r="K841" t="s">
        <v>28</v>
      </c>
      <c r="L841" t="s">
        <v>2545</v>
      </c>
      <c r="N841" s="2">
        <v>42280.411102372687</v>
      </c>
      <c r="O841" s="2">
        <v>42280.677286180558</v>
      </c>
      <c r="P841">
        <v>508</v>
      </c>
      <c r="Q841">
        <v>0</v>
      </c>
      <c r="R841">
        <v>405</v>
      </c>
      <c r="T841">
        <v>213</v>
      </c>
      <c r="U841">
        <v>0.41245068530000001</v>
      </c>
      <c r="V841" t="s">
        <v>2543</v>
      </c>
    </row>
    <row r="842" spans="1:22" x14ac:dyDescent="0.25">
      <c r="A842" s="1">
        <v>42280.698553240742</v>
      </c>
      <c r="B842" t="s">
        <v>2546</v>
      </c>
      <c r="C842" s="1">
        <v>42280.846967592595</v>
      </c>
      <c r="D842" t="s">
        <v>2547</v>
      </c>
      <c r="F842" t="s">
        <v>24</v>
      </c>
      <c r="H842" t="s">
        <v>25</v>
      </c>
      <c r="I842" t="s">
        <v>26</v>
      </c>
      <c r="J842" t="s">
        <v>27</v>
      </c>
      <c r="K842" t="s">
        <v>28</v>
      </c>
      <c r="L842" t="s">
        <v>2548</v>
      </c>
      <c r="N842" s="2">
        <v>42279.732188379632</v>
      </c>
      <c r="O842" s="2">
        <v>42280.222859305555</v>
      </c>
      <c r="P842">
        <v>122</v>
      </c>
      <c r="Q842">
        <v>0</v>
      </c>
      <c r="R842">
        <v>213</v>
      </c>
      <c r="T842">
        <v>330</v>
      </c>
      <c r="U842">
        <v>0.35570056119999999</v>
      </c>
      <c r="V842" t="s">
        <v>2546</v>
      </c>
    </row>
    <row r="843" spans="1:22" x14ac:dyDescent="0.25">
      <c r="A843" s="1">
        <v>42280.690520833334</v>
      </c>
      <c r="B843" t="s">
        <v>2549</v>
      </c>
      <c r="C843" s="1">
        <v>42280.846967592595</v>
      </c>
      <c r="D843" t="s">
        <v>2550</v>
      </c>
      <c r="F843" t="s">
        <v>24</v>
      </c>
      <c r="H843" t="s">
        <v>25</v>
      </c>
      <c r="I843" t="s">
        <v>26</v>
      </c>
      <c r="J843" t="s">
        <v>27</v>
      </c>
      <c r="K843" t="s">
        <v>28</v>
      </c>
      <c r="L843" t="s">
        <v>2551</v>
      </c>
      <c r="N843" s="2">
        <v>42280.413228379628</v>
      </c>
      <c r="O843" s="2">
        <v>42280.222859305555</v>
      </c>
      <c r="P843">
        <v>122</v>
      </c>
      <c r="Q843">
        <v>0</v>
      </c>
      <c r="R843">
        <v>243</v>
      </c>
      <c r="T843">
        <v>330</v>
      </c>
      <c r="U843">
        <v>0.88160282619999997</v>
      </c>
      <c r="V843" t="s">
        <v>2549</v>
      </c>
    </row>
    <row r="844" spans="1:22" x14ac:dyDescent="0.25">
      <c r="A844" s="1">
        <v>42280.692199074074</v>
      </c>
      <c r="B844" t="s">
        <v>2552</v>
      </c>
      <c r="C844" s="1">
        <v>42280.841932870368</v>
      </c>
      <c r="D844" t="s">
        <v>2553</v>
      </c>
      <c r="F844" t="s">
        <v>24</v>
      </c>
      <c r="H844" t="s">
        <v>25</v>
      </c>
      <c r="I844" t="s">
        <v>26</v>
      </c>
      <c r="J844" t="s">
        <v>27</v>
      </c>
      <c r="K844" t="s">
        <v>28</v>
      </c>
      <c r="L844" t="s">
        <v>2554</v>
      </c>
      <c r="N844" s="2">
        <v>42279.703644942128</v>
      </c>
      <c r="O844" s="2">
        <v>42280.222859305555</v>
      </c>
      <c r="P844">
        <v>125</v>
      </c>
      <c r="Q844">
        <v>0</v>
      </c>
      <c r="R844">
        <v>322</v>
      </c>
      <c r="T844">
        <v>330</v>
      </c>
      <c r="U844">
        <v>0.2615050853</v>
      </c>
      <c r="V844" t="s">
        <v>2552</v>
      </c>
    </row>
    <row r="845" spans="1:22" x14ac:dyDescent="0.25">
      <c r="A845" s="1">
        <v>42280.781736111108</v>
      </c>
      <c r="B845" t="s">
        <v>2555</v>
      </c>
      <c r="C845" s="1">
        <v>42280.288287037038</v>
      </c>
      <c r="D845" t="s">
        <v>2556</v>
      </c>
      <c r="F845" t="s">
        <v>24</v>
      </c>
      <c r="H845" t="s">
        <v>25</v>
      </c>
      <c r="I845" t="s">
        <v>26</v>
      </c>
      <c r="J845" t="s">
        <v>27</v>
      </c>
      <c r="K845" t="s">
        <v>28</v>
      </c>
      <c r="L845" t="s">
        <v>2557</v>
      </c>
      <c r="N845" s="2">
        <v>42280.48916391204</v>
      </c>
      <c r="O845" s="2">
        <v>42280.677286180558</v>
      </c>
      <c r="P845">
        <v>508</v>
      </c>
      <c r="Q845">
        <v>0</v>
      </c>
      <c r="R845">
        <v>473</v>
      </c>
      <c r="T845">
        <v>213</v>
      </c>
      <c r="U845">
        <v>0.74198432039999995</v>
      </c>
      <c r="V845" t="s">
        <v>2555</v>
      </c>
    </row>
    <row r="846" spans="1:22" x14ac:dyDescent="0.25">
      <c r="A846" s="1">
        <v>42281.221493055556</v>
      </c>
      <c r="B846" t="s">
        <v>2558</v>
      </c>
      <c r="C846" s="1">
        <v>42280.394386574073</v>
      </c>
      <c r="D846" t="s">
        <v>2559</v>
      </c>
      <c r="F846" t="s">
        <v>24</v>
      </c>
      <c r="H846" t="s">
        <v>25</v>
      </c>
      <c r="I846" t="s">
        <v>26</v>
      </c>
      <c r="J846" t="s">
        <v>27</v>
      </c>
      <c r="K846" t="s">
        <v>28</v>
      </c>
      <c r="L846" t="s">
        <v>2560</v>
      </c>
      <c r="N846" s="2">
        <v>42280.639703715278</v>
      </c>
      <c r="O846" s="2">
        <v>42280.771423171296</v>
      </c>
      <c r="P846">
        <v>506</v>
      </c>
      <c r="Q846">
        <v>0</v>
      </c>
      <c r="R846">
        <v>323</v>
      </c>
      <c r="T846">
        <v>530</v>
      </c>
      <c r="U846">
        <v>0.24431687739999999</v>
      </c>
      <c r="V846" t="s">
        <v>2558</v>
      </c>
    </row>
    <row r="847" spans="1:22" x14ac:dyDescent="0.25">
      <c r="A847" s="1">
        <v>42281.222858796296</v>
      </c>
      <c r="B847" t="s">
        <v>2561</v>
      </c>
      <c r="C847" s="1">
        <v>42280.393750000003</v>
      </c>
      <c r="D847" t="s">
        <v>2562</v>
      </c>
      <c r="F847" t="s">
        <v>24</v>
      </c>
      <c r="H847" t="s">
        <v>25</v>
      </c>
      <c r="I847" t="s">
        <v>26</v>
      </c>
      <c r="J847" t="s">
        <v>27</v>
      </c>
      <c r="K847" t="s">
        <v>28</v>
      </c>
      <c r="L847" t="s">
        <v>2563</v>
      </c>
      <c r="N847" s="2">
        <v>42280.5526178125</v>
      </c>
      <c r="O847" s="2">
        <v>42280.771423171296</v>
      </c>
      <c r="P847">
        <v>519</v>
      </c>
      <c r="Q847">
        <v>0</v>
      </c>
      <c r="R847">
        <v>481</v>
      </c>
      <c r="T847">
        <v>530</v>
      </c>
      <c r="U847">
        <v>0.28763100990000001</v>
      </c>
      <c r="V847" t="s">
        <v>2561</v>
      </c>
    </row>
    <row r="848" spans="1:22" x14ac:dyDescent="0.25">
      <c r="A848" s="1">
        <v>42280.783842592595</v>
      </c>
      <c r="B848" t="s">
        <v>2564</v>
      </c>
      <c r="C848" s="1">
        <v>42280.287928240738</v>
      </c>
      <c r="D848" t="s">
        <v>2565</v>
      </c>
      <c r="F848" t="s">
        <v>24</v>
      </c>
      <c r="H848" t="s">
        <v>25</v>
      </c>
      <c r="I848" t="s">
        <v>26</v>
      </c>
      <c r="J848" t="s">
        <v>27</v>
      </c>
      <c r="K848" t="s">
        <v>28</v>
      </c>
      <c r="L848" t="s">
        <v>2566</v>
      </c>
      <c r="N848" s="2">
        <v>42280.611832268522</v>
      </c>
      <c r="O848" s="2">
        <v>42280.677286180558</v>
      </c>
      <c r="P848">
        <v>616</v>
      </c>
      <c r="Q848">
        <v>0</v>
      </c>
      <c r="R848">
        <v>84</v>
      </c>
      <c r="T848">
        <v>213</v>
      </c>
      <c r="U848">
        <v>0.92471374630000003</v>
      </c>
      <c r="V848" t="s">
        <v>2564</v>
      </c>
    </row>
    <row r="849" spans="1:22" x14ac:dyDescent="0.25">
      <c r="A849" s="1">
        <v>42280.781458333331</v>
      </c>
      <c r="B849" t="s">
        <v>2567</v>
      </c>
      <c r="C849" s="1">
        <v>42280.301446759258</v>
      </c>
      <c r="D849" t="s">
        <v>2568</v>
      </c>
      <c r="F849" t="s">
        <v>24</v>
      </c>
      <c r="H849" t="s">
        <v>25</v>
      </c>
      <c r="I849" t="s">
        <v>26</v>
      </c>
      <c r="J849" t="s">
        <v>27</v>
      </c>
      <c r="K849" t="s">
        <v>28</v>
      </c>
      <c r="L849" t="s">
        <v>2569</v>
      </c>
      <c r="N849" s="2">
        <v>42280.480325046294</v>
      </c>
      <c r="O849" s="2">
        <v>42280.677286180558</v>
      </c>
      <c r="P849">
        <v>619</v>
      </c>
      <c r="Q849">
        <v>0</v>
      </c>
      <c r="R849">
        <v>665</v>
      </c>
      <c r="T849">
        <v>213</v>
      </c>
      <c r="U849">
        <v>0.24040883430000001</v>
      </c>
      <c r="V849" t="s">
        <v>2567</v>
      </c>
    </row>
    <row r="850" spans="1:22" x14ac:dyDescent="0.25">
      <c r="A850" s="1">
        <v>42280.693969907406</v>
      </c>
      <c r="B850" t="s">
        <v>2570</v>
      </c>
      <c r="C850" s="1">
        <v>42280.841932870368</v>
      </c>
      <c r="D850" t="s">
        <v>2571</v>
      </c>
      <c r="F850" t="s">
        <v>24</v>
      </c>
      <c r="H850" t="s">
        <v>25</v>
      </c>
      <c r="I850" t="s">
        <v>26</v>
      </c>
      <c r="J850" t="s">
        <v>27</v>
      </c>
      <c r="K850" t="s">
        <v>28</v>
      </c>
      <c r="L850" t="s">
        <v>2572</v>
      </c>
      <c r="N850" s="2">
        <v>42280.358125543979</v>
      </c>
      <c r="O850" s="2">
        <v>42280.222859305555</v>
      </c>
      <c r="P850">
        <v>125</v>
      </c>
      <c r="Q850">
        <v>0</v>
      </c>
      <c r="R850">
        <v>356</v>
      </c>
      <c r="T850">
        <v>330</v>
      </c>
      <c r="U850">
        <v>4.1631000899999999E-2</v>
      </c>
      <c r="V850" t="s">
        <v>2570</v>
      </c>
    </row>
    <row r="851" spans="1:22" x14ac:dyDescent="0.25">
      <c r="A851" s="1">
        <v>42280.698680555557</v>
      </c>
      <c r="B851" t="s">
        <v>2573</v>
      </c>
      <c r="C851" s="1">
        <v>42280.846967592595</v>
      </c>
      <c r="D851" t="s">
        <v>2574</v>
      </c>
      <c r="F851" t="s">
        <v>24</v>
      </c>
      <c r="H851" t="s">
        <v>25</v>
      </c>
      <c r="I851" t="s">
        <v>26</v>
      </c>
      <c r="J851" t="s">
        <v>27</v>
      </c>
      <c r="K851" t="s">
        <v>28</v>
      </c>
      <c r="L851" t="s">
        <v>2575</v>
      </c>
      <c r="N851" s="2">
        <v>42279.680429872686</v>
      </c>
      <c r="O851" s="2">
        <v>42280.222859305555</v>
      </c>
      <c r="P851">
        <v>122</v>
      </c>
      <c r="Q851">
        <v>0</v>
      </c>
      <c r="R851">
        <v>198</v>
      </c>
      <c r="T851">
        <v>330</v>
      </c>
      <c r="U851">
        <v>0.57376515279999996</v>
      </c>
      <c r="V851" t="s">
        <v>2573</v>
      </c>
    </row>
    <row r="852" spans="1:22" x14ac:dyDescent="0.25">
      <c r="A852" s="1">
        <v>42281.222754629627</v>
      </c>
      <c r="B852" t="s">
        <v>2576</v>
      </c>
      <c r="C852" s="1">
        <v>42280.393750000003</v>
      </c>
      <c r="D852" t="s">
        <v>2577</v>
      </c>
      <c r="F852" t="s">
        <v>24</v>
      </c>
      <c r="H852" t="s">
        <v>25</v>
      </c>
      <c r="I852" t="s">
        <v>26</v>
      </c>
      <c r="J852" t="s">
        <v>27</v>
      </c>
      <c r="K852" t="s">
        <v>28</v>
      </c>
      <c r="L852" t="s">
        <v>2578</v>
      </c>
      <c r="N852" s="2">
        <v>42280.517966620369</v>
      </c>
      <c r="O852" s="2">
        <v>42280.771423171296</v>
      </c>
      <c r="P852">
        <v>519</v>
      </c>
      <c r="Q852">
        <v>0</v>
      </c>
      <c r="R852">
        <v>467</v>
      </c>
      <c r="T852">
        <v>530</v>
      </c>
      <c r="U852">
        <v>0.89932133410000004</v>
      </c>
      <c r="V852" t="s">
        <v>2576</v>
      </c>
    </row>
    <row r="853" spans="1:22" x14ac:dyDescent="0.25">
      <c r="A853" s="1">
        <v>42280.683715277781</v>
      </c>
      <c r="B853" t="s">
        <v>2579</v>
      </c>
      <c r="C853" s="1">
        <v>42280.841932870368</v>
      </c>
      <c r="D853" t="s">
        <v>2580</v>
      </c>
      <c r="F853" t="s">
        <v>24</v>
      </c>
      <c r="H853" t="s">
        <v>25</v>
      </c>
      <c r="I853" t="s">
        <v>26</v>
      </c>
      <c r="J853" t="s">
        <v>27</v>
      </c>
      <c r="K853" t="s">
        <v>28</v>
      </c>
      <c r="L853" t="s">
        <v>2581</v>
      </c>
      <c r="N853" s="2">
        <v>42280.395942997682</v>
      </c>
      <c r="O853" s="2">
        <v>42280.222859305555</v>
      </c>
      <c r="P853">
        <v>125</v>
      </c>
      <c r="Q853">
        <v>0</v>
      </c>
      <c r="R853">
        <v>376</v>
      </c>
      <c r="T853">
        <v>330</v>
      </c>
      <c r="U853">
        <v>0.55665102730000005</v>
      </c>
      <c r="V853" t="s">
        <v>2579</v>
      </c>
    </row>
    <row r="854" spans="1:22" x14ac:dyDescent="0.25">
      <c r="A854" s="1">
        <v>42280.698263888888</v>
      </c>
      <c r="B854" t="s">
        <v>2582</v>
      </c>
      <c r="C854" s="1">
        <v>42280.84103009259</v>
      </c>
      <c r="D854" t="s">
        <v>2583</v>
      </c>
      <c r="F854" t="s">
        <v>24</v>
      </c>
      <c r="H854" t="s">
        <v>25</v>
      </c>
      <c r="I854" t="s">
        <v>26</v>
      </c>
      <c r="J854" t="s">
        <v>27</v>
      </c>
      <c r="K854" t="s">
        <v>28</v>
      </c>
      <c r="L854" t="s">
        <v>2584</v>
      </c>
      <c r="N854" s="2">
        <v>42279.526414305554</v>
      </c>
      <c r="O854" s="2">
        <v>42280.222859305555</v>
      </c>
      <c r="P854">
        <v>627</v>
      </c>
      <c r="Q854">
        <v>0</v>
      </c>
      <c r="R854">
        <v>33</v>
      </c>
      <c r="T854">
        <v>330</v>
      </c>
      <c r="U854">
        <v>0.17114183050000001</v>
      </c>
      <c r="V854" t="s">
        <v>2582</v>
      </c>
    </row>
    <row r="855" spans="1:22" x14ac:dyDescent="0.25">
      <c r="A855" s="1">
        <v>42280.777002314811</v>
      </c>
      <c r="B855" t="s">
        <v>2585</v>
      </c>
      <c r="C855" s="1">
        <v>42280.287928240738</v>
      </c>
      <c r="D855" t="s">
        <v>2586</v>
      </c>
      <c r="F855" t="s">
        <v>24</v>
      </c>
      <c r="H855" t="s">
        <v>25</v>
      </c>
      <c r="I855" t="s">
        <v>26</v>
      </c>
      <c r="J855" t="s">
        <v>27</v>
      </c>
      <c r="K855" t="s">
        <v>28</v>
      </c>
      <c r="L855" t="s">
        <v>2587</v>
      </c>
      <c r="N855" s="2">
        <v>42280.634330856483</v>
      </c>
      <c r="O855" s="2">
        <v>42280.677286180558</v>
      </c>
      <c r="P855">
        <v>616</v>
      </c>
      <c r="Q855">
        <v>0</v>
      </c>
      <c r="R855">
        <v>112</v>
      </c>
      <c r="T855">
        <v>213</v>
      </c>
      <c r="U855">
        <v>0.1865358278</v>
      </c>
      <c r="V855" t="s">
        <v>2585</v>
      </c>
    </row>
    <row r="856" spans="1:22" x14ac:dyDescent="0.25">
      <c r="A856" s="1">
        <v>42280.780335648145</v>
      </c>
      <c r="B856" t="s">
        <v>2588</v>
      </c>
      <c r="C856" s="1">
        <v>42280.301446759258</v>
      </c>
      <c r="D856" t="s">
        <v>2589</v>
      </c>
      <c r="F856" t="s">
        <v>24</v>
      </c>
      <c r="H856" t="s">
        <v>25</v>
      </c>
      <c r="I856" t="s">
        <v>26</v>
      </c>
      <c r="J856" t="s">
        <v>27</v>
      </c>
      <c r="K856" t="s">
        <v>28</v>
      </c>
      <c r="L856" t="s">
        <v>2590</v>
      </c>
      <c r="N856" s="2">
        <v>42280.550216331016</v>
      </c>
      <c r="O856" s="2">
        <v>42280.677286180558</v>
      </c>
      <c r="P856">
        <v>619</v>
      </c>
      <c r="Q856">
        <v>0</v>
      </c>
      <c r="R856">
        <v>714</v>
      </c>
      <c r="T856">
        <v>213</v>
      </c>
      <c r="U856">
        <v>0.53976289180000003</v>
      </c>
      <c r="V856" t="s">
        <v>2588</v>
      </c>
    </row>
    <row r="857" spans="1:22" x14ac:dyDescent="0.25">
      <c r="A857" s="1">
        <v>42280.703726851854</v>
      </c>
      <c r="B857" t="s">
        <v>2591</v>
      </c>
      <c r="C857" s="1">
        <v>42280.846967592595</v>
      </c>
      <c r="D857" t="s">
        <v>2592</v>
      </c>
      <c r="F857" t="s">
        <v>24</v>
      </c>
      <c r="H857" t="s">
        <v>25</v>
      </c>
      <c r="I857" t="s">
        <v>26</v>
      </c>
      <c r="J857" t="s">
        <v>27</v>
      </c>
      <c r="K857" t="s">
        <v>28</v>
      </c>
      <c r="L857" t="s">
        <v>2593</v>
      </c>
      <c r="N857" s="2">
        <v>42279.575441446759</v>
      </c>
      <c r="O857" s="2">
        <v>42280.222859305555</v>
      </c>
      <c r="P857">
        <v>122</v>
      </c>
      <c r="Q857">
        <v>0</v>
      </c>
      <c r="R857">
        <v>145</v>
      </c>
      <c r="T857">
        <v>330</v>
      </c>
      <c r="U857" s="3">
        <v>0</v>
      </c>
      <c r="V857" t="s">
        <v>2591</v>
      </c>
    </row>
    <row r="858" spans="1:22" x14ac:dyDescent="0.25">
      <c r="A858" s="1">
        <v>42281.221053240741</v>
      </c>
      <c r="B858" t="s">
        <v>2594</v>
      </c>
      <c r="C858" s="1">
        <v>42280.396192129629</v>
      </c>
      <c r="D858" t="s">
        <v>2595</v>
      </c>
      <c r="F858" t="s">
        <v>24</v>
      </c>
      <c r="H858" t="s">
        <v>25</v>
      </c>
      <c r="I858" t="s">
        <v>26</v>
      </c>
      <c r="J858" t="s">
        <v>27</v>
      </c>
      <c r="K858" t="s">
        <v>28</v>
      </c>
      <c r="L858" t="s">
        <v>2596</v>
      </c>
      <c r="N858" s="2">
        <v>42280.485497719907</v>
      </c>
      <c r="O858" s="2">
        <v>42280.771423171296</v>
      </c>
      <c r="P858">
        <v>631</v>
      </c>
      <c r="Q858">
        <v>0</v>
      </c>
      <c r="R858">
        <v>159</v>
      </c>
      <c r="T858">
        <v>530</v>
      </c>
      <c r="U858">
        <v>0.85964839319999997</v>
      </c>
      <c r="V858" t="s">
        <v>2594</v>
      </c>
    </row>
    <row r="859" spans="1:22" x14ac:dyDescent="0.25">
      <c r="A859" s="1">
        <v>42281.224999999999</v>
      </c>
      <c r="B859" t="s">
        <v>2597</v>
      </c>
      <c r="C859" s="1">
        <v>42280.393750000003</v>
      </c>
      <c r="D859" t="s">
        <v>2598</v>
      </c>
      <c r="F859" t="s">
        <v>24</v>
      </c>
      <c r="H859" t="s">
        <v>25</v>
      </c>
      <c r="I859" t="s">
        <v>26</v>
      </c>
      <c r="J859" t="s">
        <v>27</v>
      </c>
      <c r="K859" t="s">
        <v>28</v>
      </c>
      <c r="L859" t="s">
        <v>2599</v>
      </c>
      <c r="N859" s="2">
        <v>42280.52377482639</v>
      </c>
      <c r="O859" s="2">
        <v>42280.771423171296</v>
      </c>
      <c r="P859">
        <v>519</v>
      </c>
      <c r="Q859">
        <v>0</v>
      </c>
      <c r="R859">
        <v>471</v>
      </c>
      <c r="T859">
        <v>530</v>
      </c>
      <c r="U859">
        <v>0.41526228990000003</v>
      </c>
      <c r="V859" t="s">
        <v>2597</v>
      </c>
    </row>
    <row r="860" spans="1:22" x14ac:dyDescent="0.25">
      <c r="A860" s="1">
        <v>42281.225243055553</v>
      </c>
      <c r="B860" t="s">
        <v>2600</v>
      </c>
      <c r="C860" s="1">
        <v>42280.393750000003</v>
      </c>
      <c r="D860" t="s">
        <v>2601</v>
      </c>
      <c r="F860" t="s">
        <v>24</v>
      </c>
      <c r="H860" t="s">
        <v>25</v>
      </c>
      <c r="I860" t="s">
        <v>26</v>
      </c>
      <c r="J860" t="s">
        <v>27</v>
      </c>
      <c r="K860" t="s">
        <v>28</v>
      </c>
      <c r="L860" t="s">
        <v>2602</v>
      </c>
      <c r="N860" s="2">
        <v>42280.592828564811</v>
      </c>
      <c r="O860" s="2">
        <v>42280.771423171296</v>
      </c>
      <c r="P860">
        <v>519</v>
      </c>
      <c r="Q860">
        <v>0</v>
      </c>
      <c r="R860">
        <v>494</v>
      </c>
      <c r="T860">
        <v>530</v>
      </c>
      <c r="U860">
        <v>0.77461207170000002</v>
      </c>
      <c r="V860" t="s">
        <v>2600</v>
      </c>
    </row>
    <row r="861" spans="1:22" x14ac:dyDescent="0.25">
      <c r="A861" s="1">
        <v>42280.689375000002</v>
      </c>
      <c r="B861" t="s">
        <v>2603</v>
      </c>
      <c r="C861" s="1">
        <v>42280.841932870368</v>
      </c>
      <c r="D861" t="s">
        <v>2604</v>
      </c>
      <c r="F861" t="s">
        <v>24</v>
      </c>
      <c r="H861" t="s">
        <v>25</v>
      </c>
      <c r="I861" t="s">
        <v>26</v>
      </c>
      <c r="J861" t="s">
        <v>27</v>
      </c>
      <c r="K861" t="s">
        <v>28</v>
      </c>
      <c r="L861" t="s">
        <v>2605</v>
      </c>
      <c r="N861" s="2">
        <v>42280.403354942129</v>
      </c>
      <c r="O861" s="2">
        <v>42280.222859305555</v>
      </c>
      <c r="P861">
        <v>125</v>
      </c>
      <c r="Q861">
        <v>0</v>
      </c>
      <c r="R861">
        <v>380</v>
      </c>
      <c r="T861">
        <v>330</v>
      </c>
      <c r="U861">
        <v>0.86793657040000005</v>
      </c>
      <c r="V861" t="s">
        <v>2603</v>
      </c>
    </row>
    <row r="862" spans="1:22" x14ac:dyDescent="0.25">
      <c r="A862" s="1">
        <v>42280.782488425924</v>
      </c>
      <c r="B862" t="s">
        <v>2606</v>
      </c>
      <c r="C862" s="1">
        <v>42280.301458333335</v>
      </c>
      <c r="D862" t="s">
        <v>2607</v>
      </c>
      <c r="F862" t="s">
        <v>24</v>
      </c>
      <c r="H862" t="s">
        <v>25</v>
      </c>
      <c r="I862" t="s">
        <v>26</v>
      </c>
      <c r="J862" t="s">
        <v>27</v>
      </c>
      <c r="K862" t="s">
        <v>28</v>
      </c>
      <c r="L862" t="s">
        <v>2608</v>
      </c>
      <c r="N862" s="2">
        <v>42280.64428226852</v>
      </c>
      <c r="O862" s="2">
        <v>42280.677286180558</v>
      </c>
      <c r="P862">
        <v>619</v>
      </c>
      <c r="Q862">
        <v>0</v>
      </c>
      <c r="R862">
        <v>774</v>
      </c>
      <c r="T862">
        <v>213</v>
      </c>
      <c r="U862">
        <v>0.50758294250000002</v>
      </c>
      <c r="V862" t="s">
        <v>2606</v>
      </c>
    </row>
    <row r="863" spans="1:22" x14ac:dyDescent="0.25">
      <c r="A863" s="1">
        <v>42280.686226851853</v>
      </c>
      <c r="B863" t="s">
        <v>2609</v>
      </c>
      <c r="C863" s="1">
        <v>42280.846967592595</v>
      </c>
      <c r="D863" t="s">
        <v>2610</v>
      </c>
      <c r="F863" t="s">
        <v>24</v>
      </c>
      <c r="H863" t="s">
        <v>25</v>
      </c>
      <c r="I863" t="s">
        <v>26</v>
      </c>
      <c r="J863" t="s">
        <v>27</v>
      </c>
      <c r="K863" t="s">
        <v>28</v>
      </c>
      <c r="L863" t="s">
        <v>2611</v>
      </c>
      <c r="N863" s="2">
        <v>42280.414312847221</v>
      </c>
      <c r="O863" s="2">
        <v>42280.222859305555</v>
      </c>
      <c r="P863">
        <v>122</v>
      </c>
      <c r="Q863">
        <v>0</v>
      </c>
      <c r="R863">
        <v>244</v>
      </c>
      <c r="T863">
        <v>330</v>
      </c>
      <c r="U863">
        <v>0.66206865989999997</v>
      </c>
      <c r="V863" t="s">
        <v>2609</v>
      </c>
    </row>
    <row r="864" spans="1:22" x14ac:dyDescent="0.25">
      <c r="A864" s="1">
        <v>42280.701331018521</v>
      </c>
      <c r="B864" t="s">
        <v>2612</v>
      </c>
      <c r="C864" s="1">
        <v>42280.846967592595</v>
      </c>
      <c r="D864" t="s">
        <v>2613</v>
      </c>
      <c r="F864" t="s">
        <v>24</v>
      </c>
      <c r="H864" t="s">
        <v>25</v>
      </c>
      <c r="I864" t="s">
        <v>26</v>
      </c>
      <c r="J864" t="s">
        <v>27</v>
      </c>
      <c r="K864" t="s">
        <v>28</v>
      </c>
      <c r="L864" t="s">
        <v>2614</v>
      </c>
      <c r="N864" s="2">
        <v>42279.521484108795</v>
      </c>
      <c r="O864" s="2">
        <v>42280.222859305555</v>
      </c>
      <c r="P864">
        <v>122</v>
      </c>
      <c r="Q864">
        <v>0</v>
      </c>
      <c r="R864">
        <v>122</v>
      </c>
      <c r="T864">
        <v>330</v>
      </c>
      <c r="U864">
        <v>0.46421123399999997</v>
      </c>
      <c r="V864" t="s">
        <v>2612</v>
      </c>
    </row>
    <row r="865" spans="1:22" x14ac:dyDescent="0.25">
      <c r="A865" s="1">
        <v>42280.783888888887</v>
      </c>
      <c r="B865" t="s">
        <v>2615</v>
      </c>
      <c r="C865" s="1">
        <v>42280.287928240738</v>
      </c>
      <c r="D865" t="s">
        <v>2616</v>
      </c>
      <c r="F865" t="s">
        <v>24</v>
      </c>
      <c r="H865" t="s">
        <v>25</v>
      </c>
      <c r="I865" t="s">
        <v>26</v>
      </c>
      <c r="J865" t="s">
        <v>27</v>
      </c>
      <c r="K865" t="s">
        <v>28</v>
      </c>
      <c r="L865" t="s">
        <v>2617</v>
      </c>
      <c r="N865" s="2">
        <v>42280.529687789349</v>
      </c>
      <c r="O865" s="2">
        <v>42280.677286180558</v>
      </c>
      <c r="P865">
        <v>616</v>
      </c>
      <c r="Q865">
        <v>0</v>
      </c>
      <c r="R865">
        <v>77</v>
      </c>
      <c r="T865">
        <v>213</v>
      </c>
      <c r="U865">
        <v>0.36073252119999999</v>
      </c>
      <c r="V865" t="s">
        <v>2615</v>
      </c>
    </row>
    <row r="866" spans="1:22" x14ac:dyDescent="0.25">
      <c r="A866" s="1">
        <v>42282.406909722224</v>
      </c>
      <c r="B866" t="s">
        <v>2618</v>
      </c>
      <c r="C866" s="1">
        <v>42281.990439814814</v>
      </c>
      <c r="D866" t="s">
        <v>2619</v>
      </c>
      <c r="F866" t="s">
        <v>24</v>
      </c>
      <c r="H866" t="s">
        <v>25</v>
      </c>
      <c r="I866" t="s">
        <v>26</v>
      </c>
      <c r="J866" t="s">
        <v>27</v>
      </c>
      <c r="K866" t="s">
        <v>28</v>
      </c>
      <c r="L866" t="s">
        <v>2620</v>
      </c>
      <c r="N866" s="2">
        <v>42279.688039733795</v>
      </c>
      <c r="O866" s="2">
        <v>42281.366175567127</v>
      </c>
      <c r="P866">
        <v>219</v>
      </c>
      <c r="Q866">
        <v>0</v>
      </c>
      <c r="R866">
        <v>19</v>
      </c>
      <c r="T866">
        <v>134</v>
      </c>
      <c r="U866">
        <v>0.6730691661</v>
      </c>
      <c r="V866" t="s">
        <v>2618</v>
      </c>
    </row>
    <row r="867" spans="1:22" x14ac:dyDescent="0.25">
      <c r="A867" s="1">
        <v>42280.702638888892</v>
      </c>
      <c r="B867" t="s">
        <v>2621</v>
      </c>
      <c r="C867" s="1">
        <v>42280.84103009259</v>
      </c>
      <c r="D867" t="s">
        <v>2622</v>
      </c>
      <c r="F867" t="s">
        <v>24</v>
      </c>
      <c r="H867" t="s">
        <v>25</v>
      </c>
      <c r="I867" t="s">
        <v>26</v>
      </c>
      <c r="J867" t="s">
        <v>27</v>
      </c>
      <c r="K867" t="s">
        <v>28</v>
      </c>
      <c r="L867" t="s">
        <v>2623</v>
      </c>
      <c r="N867" s="2">
        <v>42279.581417118054</v>
      </c>
      <c r="O867" s="2">
        <v>42280.222859305555</v>
      </c>
      <c r="P867">
        <v>627</v>
      </c>
      <c r="Q867">
        <v>0</v>
      </c>
      <c r="R867">
        <v>45</v>
      </c>
      <c r="T867">
        <v>330</v>
      </c>
      <c r="U867">
        <v>0.9379042621</v>
      </c>
      <c r="V867" t="s">
        <v>2621</v>
      </c>
    </row>
    <row r="868" spans="1:22" x14ac:dyDescent="0.25">
      <c r="A868" s="1">
        <v>42280.781076388892</v>
      </c>
      <c r="B868" t="s">
        <v>2624</v>
      </c>
      <c r="C868" s="1">
        <v>42280.287627314814</v>
      </c>
      <c r="D868" t="s">
        <v>2625</v>
      </c>
      <c r="F868" t="s">
        <v>24</v>
      </c>
      <c r="H868" t="s">
        <v>25</v>
      </c>
      <c r="I868" t="s">
        <v>26</v>
      </c>
      <c r="J868" t="s">
        <v>27</v>
      </c>
      <c r="K868" t="s">
        <v>28</v>
      </c>
      <c r="L868" t="s">
        <v>2626</v>
      </c>
      <c r="N868" s="2">
        <v>42280.61064525463</v>
      </c>
      <c r="O868" s="2">
        <v>42280.677286180558</v>
      </c>
      <c r="P868">
        <v>522</v>
      </c>
      <c r="Q868">
        <v>0</v>
      </c>
      <c r="R868">
        <v>308</v>
      </c>
      <c r="T868">
        <v>213</v>
      </c>
      <c r="U868">
        <v>0.87956194899999995</v>
      </c>
      <c r="V868" t="s">
        <v>2624</v>
      </c>
    </row>
    <row r="869" spans="1:22" x14ac:dyDescent="0.25">
      <c r="A869" s="1">
        <v>42280.691863425927</v>
      </c>
      <c r="B869" t="s">
        <v>2627</v>
      </c>
      <c r="C869" s="1">
        <v>42280.846967592595</v>
      </c>
      <c r="D869" t="s">
        <v>2628</v>
      </c>
      <c r="F869" t="s">
        <v>24</v>
      </c>
      <c r="H869" t="s">
        <v>25</v>
      </c>
      <c r="I869" t="s">
        <v>26</v>
      </c>
      <c r="J869" t="s">
        <v>27</v>
      </c>
      <c r="K869" t="s">
        <v>28</v>
      </c>
      <c r="L869" t="s">
        <v>2629</v>
      </c>
      <c r="N869" s="2">
        <v>42279.518582870369</v>
      </c>
      <c r="O869" s="2">
        <v>42280.222859305555</v>
      </c>
      <c r="P869">
        <v>122</v>
      </c>
      <c r="Q869">
        <v>0</v>
      </c>
      <c r="R869">
        <v>120</v>
      </c>
      <c r="T869">
        <v>330</v>
      </c>
      <c r="U869">
        <v>0.61973602910000003</v>
      </c>
      <c r="V869" t="s">
        <v>2627</v>
      </c>
    </row>
    <row r="870" spans="1:22" x14ac:dyDescent="0.25">
      <c r="A870" s="1">
        <v>42282.40766203704</v>
      </c>
      <c r="B870" t="s">
        <v>2630</v>
      </c>
      <c r="C870" s="1">
        <v>42281.990960648145</v>
      </c>
      <c r="D870" t="s">
        <v>2631</v>
      </c>
      <c r="F870" t="s">
        <v>24</v>
      </c>
      <c r="H870" t="s">
        <v>25</v>
      </c>
      <c r="I870" t="s">
        <v>26</v>
      </c>
      <c r="J870" t="s">
        <v>27</v>
      </c>
      <c r="K870" t="s">
        <v>28</v>
      </c>
      <c r="L870" t="s">
        <v>2632</v>
      </c>
      <c r="N870" s="2">
        <v>42280.810417384258</v>
      </c>
      <c r="O870" s="2">
        <v>42281.366175567127</v>
      </c>
      <c r="P870">
        <v>417</v>
      </c>
      <c r="Q870">
        <v>0</v>
      </c>
      <c r="R870">
        <v>228</v>
      </c>
      <c r="T870">
        <v>134</v>
      </c>
      <c r="U870">
        <v>0.92325823849999999</v>
      </c>
      <c r="V870" t="s">
        <v>2630</v>
      </c>
    </row>
    <row r="871" spans="1:22" x14ac:dyDescent="0.25">
      <c r="A871" s="1">
        <v>42281.222303240742</v>
      </c>
      <c r="B871" t="s">
        <v>2633</v>
      </c>
      <c r="C871" s="1">
        <v>42280.396192129629</v>
      </c>
      <c r="D871" t="s">
        <v>2634</v>
      </c>
      <c r="F871" t="s">
        <v>24</v>
      </c>
      <c r="H871" t="s">
        <v>25</v>
      </c>
      <c r="I871" t="s">
        <v>26</v>
      </c>
      <c r="J871" t="s">
        <v>27</v>
      </c>
      <c r="K871" t="s">
        <v>28</v>
      </c>
      <c r="L871" t="s">
        <v>2635</v>
      </c>
      <c r="N871" s="2">
        <v>42280.500082407409</v>
      </c>
      <c r="O871" s="2">
        <v>42280.771423171296</v>
      </c>
      <c r="P871">
        <v>631</v>
      </c>
      <c r="Q871">
        <v>0</v>
      </c>
      <c r="R871">
        <v>166</v>
      </c>
      <c r="T871">
        <v>530</v>
      </c>
      <c r="U871">
        <v>0.70556656849999999</v>
      </c>
      <c r="V871" t="s">
        <v>2633</v>
      </c>
    </row>
    <row r="872" spans="1:22" x14ac:dyDescent="0.25">
      <c r="A872" s="1">
        <v>42282.408275462964</v>
      </c>
      <c r="B872" t="s">
        <v>2636</v>
      </c>
      <c r="C872" s="1">
        <v>42281.990960648145</v>
      </c>
      <c r="D872" t="s">
        <v>2637</v>
      </c>
      <c r="F872" t="s">
        <v>24</v>
      </c>
      <c r="H872" t="s">
        <v>25</v>
      </c>
      <c r="I872" t="s">
        <v>26</v>
      </c>
      <c r="J872" t="s">
        <v>27</v>
      </c>
      <c r="K872" t="s">
        <v>28</v>
      </c>
      <c r="L872" t="s">
        <v>2638</v>
      </c>
      <c r="N872" s="2">
        <v>42280.792421840277</v>
      </c>
      <c r="O872" s="2">
        <v>42281.366175567127</v>
      </c>
      <c r="P872">
        <v>417</v>
      </c>
      <c r="Q872">
        <v>0</v>
      </c>
      <c r="R872">
        <v>219</v>
      </c>
      <c r="T872">
        <v>134</v>
      </c>
      <c r="U872">
        <v>0.72286595470000004</v>
      </c>
      <c r="V872" t="s">
        <v>2636</v>
      </c>
    </row>
    <row r="873" spans="1:22" x14ac:dyDescent="0.25">
      <c r="A873" s="1">
        <v>42281.220532407409</v>
      </c>
      <c r="B873" t="s">
        <v>2639</v>
      </c>
      <c r="C873" s="1">
        <v>42280.394814814812</v>
      </c>
      <c r="D873" t="s">
        <v>2640</v>
      </c>
      <c r="F873" t="s">
        <v>24</v>
      </c>
      <c r="H873" t="s">
        <v>25</v>
      </c>
      <c r="I873" t="s">
        <v>26</v>
      </c>
      <c r="J873" t="s">
        <v>27</v>
      </c>
      <c r="K873" t="s">
        <v>28</v>
      </c>
      <c r="L873" t="s">
        <v>2641</v>
      </c>
      <c r="N873" s="2">
        <v>42280.649855601849</v>
      </c>
      <c r="O873" s="2">
        <v>42280.771423171296</v>
      </c>
      <c r="P873">
        <v>637</v>
      </c>
      <c r="Q873">
        <v>0</v>
      </c>
      <c r="R873">
        <v>17</v>
      </c>
      <c r="T873">
        <v>530</v>
      </c>
      <c r="U873">
        <v>0.71350886440000005</v>
      </c>
      <c r="V873" t="s">
        <v>2639</v>
      </c>
    </row>
    <row r="874" spans="1:22" x14ac:dyDescent="0.25">
      <c r="A874" s="1">
        <v>42280.703182870369</v>
      </c>
      <c r="B874" t="s">
        <v>2642</v>
      </c>
      <c r="C874" s="1">
        <v>42280.846967592595</v>
      </c>
      <c r="D874" t="s">
        <v>2643</v>
      </c>
      <c r="F874" t="s">
        <v>24</v>
      </c>
      <c r="H874" t="s">
        <v>25</v>
      </c>
      <c r="I874" t="s">
        <v>26</v>
      </c>
      <c r="J874" t="s">
        <v>27</v>
      </c>
      <c r="K874" t="s">
        <v>28</v>
      </c>
      <c r="L874" t="s">
        <v>2644</v>
      </c>
      <c r="N874" s="2">
        <v>42279.553781504626</v>
      </c>
      <c r="O874" s="2">
        <v>42280.222859305555</v>
      </c>
      <c r="P874">
        <v>122</v>
      </c>
      <c r="Q874">
        <v>0</v>
      </c>
      <c r="R874">
        <v>140</v>
      </c>
      <c r="T874">
        <v>330</v>
      </c>
      <c r="U874">
        <v>0.25743164680000002</v>
      </c>
      <c r="V874" t="s">
        <v>2642</v>
      </c>
    </row>
    <row r="875" spans="1:22" x14ac:dyDescent="0.25">
      <c r="A875" s="1">
        <v>42280.783495370371</v>
      </c>
      <c r="B875" t="s">
        <v>2645</v>
      </c>
      <c r="C875" s="1">
        <v>42280.288287037038</v>
      </c>
      <c r="D875" t="s">
        <v>2646</v>
      </c>
      <c r="F875" t="s">
        <v>24</v>
      </c>
      <c r="H875" t="s">
        <v>25</v>
      </c>
      <c r="I875" t="s">
        <v>26</v>
      </c>
      <c r="J875" t="s">
        <v>27</v>
      </c>
      <c r="K875" t="s">
        <v>28</v>
      </c>
      <c r="L875" t="s">
        <v>2647</v>
      </c>
      <c r="N875" s="2">
        <v>42280.459979560183</v>
      </c>
      <c r="O875" s="2">
        <v>42280.677286180558</v>
      </c>
      <c r="P875">
        <v>508</v>
      </c>
      <c r="Q875">
        <v>0</v>
      </c>
      <c r="R875">
        <v>449</v>
      </c>
      <c r="T875">
        <v>213</v>
      </c>
      <c r="U875">
        <v>0.1230424901</v>
      </c>
      <c r="V875" t="s">
        <v>2645</v>
      </c>
    </row>
    <row r="876" spans="1:22" x14ac:dyDescent="0.25">
      <c r="A876" s="1">
        <v>42281.221631944441</v>
      </c>
      <c r="B876" t="s">
        <v>2648</v>
      </c>
      <c r="C876" s="1">
        <v>42280.394386574073</v>
      </c>
      <c r="D876" t="s">
        <v>2649</v>
      </c>
      <c r="F876" t="s">
        <v>24</v>
      </c>
      <c r="H876" t="s">
        <v>25</v>
      </c>
      <c r="I876" t="s">
        <v>26</v>
      </c>
      <c r="J876" t="s">
        <v>27</v>
      </c>
      <c r="K876" t="s">
        <v>28</v>
      </c>
      <c r="L876" t="s">
        <v>2650</v>
      </c>
      <c r="N876" s="2">
        <v>42280.506095370372</v>
      </c>
      <c r="O876" s="2">
        <v>42280.771423171296</v>
      </c>
      <c r="P876">
        <v>506</v>
      </c>
      <c r="Q876">
        <v>0</v>
      </c>
      <c r="R876">
        <v>302</v>
      </c>
      <c r="T876">
        <v>530</v>
      </c>
      <c r="U876">
        <v>0.89807542269999996</v>
      </c>
      <c r="V876" t="s">
        <v>2648</v>
      </c>
    </row>
    <row r="877" spans="1:22" x14ac:dyDescent="0.25">
      <c r="A877" s="1">
        <v>42280.701979166668</v>
      </c>
      <c r="B877" t="s">
        <v>2651</v>
      </c>
      <c r="C877" s="1">
        <v>42280.841041666667</v>
      </c>
      <c r="D877" t="s">
        <v>2652</v>
      </c>
      <c r="F877" t="s">
        <v>24</v>
      </c>
      <c r="H877" t="s">
        <v>25</v>
      </c>
      <c r="I877" t="s">
        <v>26</v>
      </c>
      <c r="J877" t="s">
        <v>27</v>
      </c>
      <c r="K877" t="s">
        <v>28</v>
      </c>
      <c r="L877" t="s">
        <v>2653</v>
      </c>
      <c r="N877" s="2">
        <v>42280.397391527775</v>
      </c>
      <c r="O877" s="2">
        <v>42280.222859305555</v>
      </c>
      <c r="P877">
        <v>627</v>
      </c>
      <c r="Q877">
        <v>0</v>
      </c>
      <c r="R877">
        <v>74</v>
      </c>
      <c r="T877">
        <v>330</v>
      </c>
      <c r="U877">
        <v>0.86569239460000003</v>
      </c>
      <c r="V877" t="s">
        <v>2651</v>
      </c>
    </row>
    <row r="878" spans="1:22" x14ac:dyDescent="0.25">
      <c r="A878" s="1">
        <v>42282.406111111108</v>
      </c>
      <c r="B878" t="s">
        <v>2654</v>
      </c>
      <c r="C878" s="1">
        <v>42281.990439814814</v>
      </c>
      <c r="D878" t="s">
        <v>2655</v>
      </c>
      <c r="F878" t="s">
        <v>24</v>
      </c>
      <c r="H878" t="s">
        <v>25</v>
      </c>
      <c r="I878" t="s">
        <v>26</v>
      </c>
      <c r="J878" t="s">
        <v>27</v>
      </c>
      <c r="K878" t="s">
        <v>28</v>
      </c>
      <c r="L878" t="s">
        <v>2656</v>
      </c>
      <c r="N878" s="2">
        <v>42280.817911932871</v>
      </c>
      <c r="O878" s="2">
        <v>42281.366175567127</v>
      </c>
      <c r="P878">
        <v>219</v>
      </c>
      <c r="Q878">
        <v>0</v>
      </c>
      <c r="R878">
        <v>46</v>
      </c>
      <c r="T878">
        <v>134</v>
      </c>
      <c r="U878">
        <v>0.9101558099</v>
      </c>
      <c r="V878" t="s">
        <v>2654</v>
      </c>
    </row>
    <row r="879" spans="1:22" x14ac:dyDescent="0.25">
      <c r="A879" s="1">
        <v>42282.408217592594</v>
      </c>
      <c r="B879" t="s">
        <v>2657</v>
      </c>
      <c r="C879" s="1">
        <v>42281.990960648145</v>
      </c>
      <c r="D879" t="s">
        <v>2658</v>
      </c>
      <c r="F879" t="s">
        <v>24</v>
      </c>
      <c r="H879" t="s">
        <v>25</v>
      </c>
      <c r="I879" t="s">
        <v>26</v>
      </c>
      <c r="J879" t="s">
        <v>27</v>
      </c>
      <c r="K879" t="s">
        <v>28</v>
      </c>
      <c r="L879" t="s">
        <v>2659</v>
      </c>
      <c r="N879" s="2">
        <v>42279.641109456017</v>
      </c>
      <c r="O879" s="2">
        <v>42281.366175567127</v>
      </c>
      <c r="P879">
        <v>417</v>
      </c>
      <c r="Q879">
        <v>0</v>
      </c>
      <c r="R879">
        <v>211</v>
      </c>
      <c r="T879">
        <v>134</v>
      </c>
      <c r="U879">
        <v>0.98952511200000004</v>
      </c>
      <c r="V879" t="s">
        <v>2657</v>
      </c>
    </row>
    <row r="880" spans="1:22" x14ac:dyDescent="0.25">
      <c r="A880" s="1">
        <v>42280.782465277778</v>
      </c>
      <c r="B880" t="s">
        <v>2660</v>
      </c>
      <c r="C880" s="1">
        <v>42280.301446759258</v>
      </c>
      <c r="D880" t="s">
        <v>2661</v>
      </c>
      <c r="F880" t="s">
        <v>24</v>
      </c>
      <c r="H880" t="s">
        <v>25</v>
      </c>
      <c r="I880" t="s">
        <v>26</v>
      </c>
      <c r="J880" t="s">
        <v>27</v>
      </c>
      <c r="K880" t="s">
        <v>28</v>
      </c>
      <c r="L880" t="s">
        <v>2662</v>
      </c>
      <c r="N880" s="2">
        <v>42280.44472097222</v>
      </c>
      <c r="O880" s="2">
        <v>42280.677286180558</v>
      </c>
      <c r="P880">
        <v>619</v>
      </c>
      <c r="Q880">
        <v>0</v>
      </c>
      <c r="R880">
        <v>634</v>
      </c>
      <c r="T880">
        <v>213</v>
      </c>
      <c r="U880">
        <v>0.44731407839999998</v>
      </c>
      <c r="V880" t="s">
        <v>2660</v>
      </c>
    </row>
    <row r="881" spans="1:22" x14ac:dyDescent="0.25">
      <c r="A881" s="1">
        <v>42281.221087962964</v>
      </c>
      <c r="B881" t="s">
        <v>2663</v>
      </c>
      <c r="C881" s="1">
        <v>42280.394386574073</v>
      </c>
      <c r="D881" t="s">
        <v>2664</v>
      </c>
      <c r="F881" t="s">
        <v>24</v>
      </c>
      <c r="H881" t="s">
        <v>25</v>
      </c>
      <c r="I881" t="s">
        <v>26</v>
      </c>
      <c r="J881" t="s">
        <v>27</v>
      </c>
      <c r="K881" t="s">
        <v>28</v>
      </c>
      <c r="L881" t="s">
        <v>2665</v>
      </c>
      <c r="N881" s="2">
        <v>42280.605684479167</v>
      </c>
      <c r="O881" s="2">
        <v>42280.771423171296</v>
      </c>
      <c r="P881">
        <v>506</v>
      </c>
      <c r="Q881">
        <v>0</v>
      </c>
      <c r="R881">
        <v>319</v>
      </c>
      <c r="T881">
        <v>530</v>
      </c>
      <c r="U881">
        <v>0.59250403689999998</v>
      </c>
      <c r="V881" t="s">
        <v>2663</v>
      </c>
    </row>
    <row r="882" spans="1:22" x14ac:dyDescent="0.25">
      <c r="A882" s="1">
        <v>42282.408078703702</v>
      </c>
      <c r="B882" t="s">
        <v>2666</v>
      </c>
      <c r="C882" s="1">
        <v>42281.990439814814</v>
      </c>
      <c r="D882" t="s">
        <v>2667</v>
      </c>
      <c r="F882" t="s">
        <v>24</v>
      </c>
      <c r="H882" t="s">
        <v>25</v>
      </c>
      <c r="I882" t="s">
        <v>26</v>
      </c>
      <c r="J882" t="s">
        <v>27</v>
      </c>
      <c r="K882" t="s">
        <v>28</v>
      </c>
      <c r="L882" t="s">
        <v>2668</v>
      </c>
      <c r="N882" s="2">
        <v>42280.803083715276</v>
      </c>
      <c r="O882" s="2">
        <v>42281.366175567127</v>
      </c>
      <c r="P882">
        <v>219</v>
      </c>
      <c r="Q882">
        <v>0</v>
      </c>
      <c r="R882">
        <v>36</v>
      </c>
      <c r="T882">
        <v>134</v>
      </c>
      <c r="U882">
        <v>0.21425449329999999</v>
      </c>
      <c r="V882" t="s">
        <v>2666</v>
      </c>
    </row>
    <row r="883" spans="1:22" x14ac:dyDescent="0.25">
      <c r="A883" s="1">
        <v>42281.221932870372</v>
      </c>
      <c r="B883" t="s">
        <v>2669</v>
      </c>
      <c r="C883" s="1">
        <v>42280.394814814812</v>
      </c>
      <c r="D883" t="s">
        <v>2670</v>
      </c>
      <c r="F883" t="s">
        <v>24</v>
      </c>
      <c r="H883" t="s">
        <v>25</v>
      </c>
      <c r="I883" t="s">
        <v>26</v>
      </c>
      <c r="J883" t="s">
        <v>27</v>
      </c>
      <c r="K883" t="s">
        <v>28</v>
      </c>
      <c r="L883" t="s">
        <v>2671</v>
      </c>
      <c r="N883" s="2">
        <v>42280.651861284721</v>
      </c>
      <c r="O883" s="2">
        <v>42280.771423171296</v>
      </c>
      <c r="P883">
        <v>637</v>
      </c>
      <c r="Q883">
        <v>0</v>
      </c>
      <c r="R883">
        <v>18</v>
      </c>
      <c r="T883">
        <v>530</v>
      </c>
      <c r="U883">
        <v>0.1164473305</v>
      </c>
      <c r="V883" t="s">
        <v>2669</v>
      </c>
    </row>
    <row r="884" spans="1:22" x14ac:dyDescent="0.25">
      <c r="A884" s="1">
        <v>42280.702152777776</v>
      </c>
      <c r="B884" t="s">
        <v>2672</v>
      </c>
      <c r="C884" s="1">
        <v>42280.846956018519</v>
      </c>
      <c r="D884" t="s">
        <v>2673</v>
      </c>
      <c r="F884" t="s">
        <v>24</v>
      </c>
      <c r="H884" t="s">
        <v>25</v>
      </c>
      <c r="I884" t="s">
        <v>26</v>
      </c>
      <c r="J884" t="s">
        <v>27</v>
      </c>
      <c r="K884" t="s">
        <v>28</v>
      </c>
      <c r="L884" t="s">
        <v>2674</v>
      </c>
      <c r="N884" s="2">
        <v>42279.489093969911</v>
      </c>
      <c r="O884" s="2">
        <v>42280.222859305555</v>
      </c>
      <c r="P884">
        <v>122</v>
      </c>
      <c r="Q884">
        <v>0</v>
      </c>
      <c r="R884">
        <v>107</v>
      </c>
      <c r="T884">
        <v>330</v>
      </c>
      <c r="U884">
        <v>0.96920750290000002</v>
      </c>
      <c r="V884" t="s">
        <v>2672</v>
      </c>
    </row>
    <row r="885" spans="1:22" x14ac:dyDescent="0.25">
      <c r="A885" s="1">
        <v>42280.777499999997</v>
      </c>
      <c r="B885" t="s">
        <v>2675</v>
      </c>
      <c r="C885" s="1">
        <v>42280.287928240738</v>
      </c>
      <c r="D885" t="s">
        <v>2676</v>
      </c>
      <c r="F885" t="s">
        <v>24</v>
      </c>
      <c r="H885" t="s">
        <v>25</v>
      </c>
      <c r="I885" t="s">
        <v>26</v>
      </c>
      <c r="J885" t="s">
        <v>27</v>
      </c>
      <c r="K885" t="s">
        <v>28</v>
      </c>
      <c r="L885" t="s">
        <v>2677</v>
      </c>
      <c r="N885" s="2">
        <v>42280.424463541669</v>
      </c>
      <c r="O885" s="2">
        <v>42280.677286180558</v>
      </c>
      <c r="P885">
        <v>616</v>
      </c>
      <c r="Q885">
        <v>0</v>
      </c>
      <c r="R885">
        <v>21</v>
      </c>
      <c r="T885">
        <v>213</v>
      </c>
      <c r="U885">
        <v>0.17134855500000001</v>
      </c>
      <c r="V885" t="s">
        <v>2675</v>
      </c>
    </row>
    <row r="886" spans="1:22" x14ac:dyDescent="0.25">
      <c r="A886" s="1">
        <v>42282.407858796294</v>
      </c>
      <c r="B886" t="s">
        <v>2678</v>
      </c>
      <c r="C886" s="1">
        <v>42281.990011574075</v>
      </c>
      <c r="D886" t="s">
        <v>2679</v>
      </c>
      <c r="F886" t="s">
        <v>24</v>
      </c>
      <c r="H886" t="s">
        <v>25</v>
      </c>
      <c r="I886" t="s">
        <v>26</v>
      </c>
      <c r="J886" t="s">
        <v>27</v>
      </c>
      <c r="K886" t="s">
        <v>28</v>
      </c>
      <c r="L886" t="s">
        <v>2680</v>
      </c>
      <c r="N886" s="2">
        <v>42279.674009537041</v>
      </c>
      <c r="O886" s="2">
        <v>42281.366175567127</v>
      </c>
      <c r="P886">
        <v>127</v>
      </c>
      <c r="Q886">
        <v>0</v>
      </c>
      <c r="R886">
        <v>122</v>
      </c>
      <c r="T886">
        <v>134</v>
      </c>
      <c r="U886">
        <v>0.45719273329999999</v>
      </c>
      <c r="V886" t="s">
        <v>2678</v>
      </c>
    </row>
    <row r="887" spans="1:22" x14ac:dyDescent="0.25">
      <c r="A887" s="1">
        <v>42280.784872685188</v>
      </c>
      <c r="B887" t="s">
        <v>2681</v>
      </c>
      <c r="C887" s="1">
        <v>42280.301446759258</v>
      </c>
      <c r="D887" t="s">
        <v>2682</v>
      </c>
      <c r="F887" t="s">
        <v>24</v>
      </c>
      <c r="H887" t="s">
        <v>25</v>
      </c>
      <c r="I887" t="s">
        <v>26</v>
      </c>
      <c r="J887" t="s">
        <v>27</v>
      </c>
      <c r="K887" t="s">
        <v>28</v>
      </c>
      <c r="L887" t="s">
        <v>2683</v>
      </c>
      <c r="N887" s="2">
        <v>42280.548315138891</v>
      </c>
      <c r="O887" s="2">
        <v>42280.677286180558</v>
      </c>
      <c r="P887">
        <v>619</v>
      </c>
      <c r="Q887">
        <v>0</v>
      </c>
      <c r="R887">
        <v>713</v>
      </c>
      <c r="T887">
        <v>213</v>
      </c>
      <c r="U887">
        <v>0.2743107534</v>
      </c>
      <c r="V887" t="s">
        <v>2681</v>
      </c>
    </row>
    <row r="888" spans="1:22" x14ac:dyDescent="0.25">
      <c r="A888" s="1">
        <v>42280.704953703702</v>
      </c>
      <c r="B888" t="s">
        <v>2684</v>
      </c>
      <c r="C888" s="1">
        <v>42280.846967592595</v>
      </c>
      <c r="D888" t="s">
        <v>2685</v>
      </c>
      <c r="F888" t="s">
        <v>24</v>
      </c>
      <c r="H888" t="s">
        <v>25</v>
      </c>
      <c r="I888" t="s">
        <v>26</v>
      </c>
      <c r="J888" t="s">
        <v>27</v>
      </c>
      <c r="K888" t="s">
        <v>28</v>
      </c>
      <c r="L888" t="s">
        <v>2686</v>
      </c>
      <c r="N888" s="2">
        <v>42279.605538923613</v>
      </c>
      <c r="O888" s="2">
        <v>42280.222859305555</v>
      </c>
      <c r="P888">
        <v>122</v>
      </c>
      <c r="Q888">
        <v>0</v>
      </c>
      <c r="R888">
        <v>162</v>
      </c>
      <c r="T888">
        <v>330</v>
      </c>
      <c r="U888">
        <v>0.92428850959999997</v>
      </c>
      <c r="V888" t="s">
        <v>2684</v>
      </c>
    </row>
    <row r="889" spans="1:22" x14ac:dyDescent="0.25">
      <c r="A889" s="1">
        <v>42281.22210648148</v>
      </c>
      <c r="B889" t="s">
        <v>2687</v>
      </c>
      <c r="C889" s="1">
        <v>42280.394386574073</v>
      </c>
      <c r="D889" t="s">
        <v>2688</v>
      </c>
      <c r="F889" t="s">
        <v>24</v>
      </c>
      <c r="H889" t="s">
        <v>25</v>
      </c>
      <c r="I889" t="s">
        <v>26</v>
      </c>
      <c r="J889" t="s">
        <v>27</v>
      </c>
      <c r="K889" t="s">
        <v>28</v>
      </c>
      <c r="L889" t="s">
        <v>2689</v>
      </c>
      <c r="N889" s="2">
        <v>42280.556680543981</v>
      </c>
      <c r="O889" s="2">
        <v>42280.771423171296</v>
      </c>
      <c r="P889">
        <v>506</v>
      </c>
      <c r="Q889">
        <v>0</v>
      </c>
      <c r="R889">
        <v>307</v>
      </c>
      <c r="T889">
        <v>530</v>
      </c>
      <c r="U889">
        <v>0.41630336379999999</v>
      </c>
      <c r="V889" t="s">
        <v>2687</v>
      </c>
    </row>
    <row r="890" spans="1:22" x14ac:dyDescent="0.25">
      <c r="A890" s="1">
        <v>42280.787048611113</v>
      </c>
      <c r="B890" t="s">
        <v>2690</v>
      </c>
      <c r="C890" s="1">
        <v>42280.288287037038</v>
      </c>
      <c r="D890" t="s">
        <v>2691</v>
      </c>
      <c r="F890" t="s">
        <v>24</v>
      </c>
      <c r="H890" t="s">
        <v>25</v>
      </c>
      <c r="I890" t="s">
        <v>26</v>
      </c>
      <c r="J890" t="s">
        <v>27</v>
      </c>
      <c r="K890" t="s">
        <v>28</v>
      </c>
      <c r="L890" t="s">
        <v>2692</v>
      </c>
      <c r="N890" s="2">
        <v>42280.479889328701</v>
      </c>
      <c r="O890" s="2">
        <v>42280.677286180558</v>
      </c>
      <c r="P890">
        <v>508</v>
      </c>
      <c r="Q890">
        <v>0</v>
      </c>
      <c r="R890">
        <v>466</v>
      </c>
      <c r="T890">
        <v>213</v>
      </c>
      <c r="U890">
        <v>0.77815248920000002</v>
      </c>
      <c r="V890" t="s">
        <v>2690</v>
      </c>
    </row>
    <row r="891" spans="1:22" x14ac:dyDescent="0.25">
      <c r="A891" s="1">
        <v>42280.697754629633</v>
      </c>
      <c r="B891" t="s">
        <v>2693</v>
      </c>
      <c r="C891" s="1">
        <v>42280.846967592595</v>
      </c>
      <c r="D891" t="s">
        <v>2694</v>
      </c>
      <c r="F891" t="s">
        <v>24</v>
      </c>
      <c r="H891" t="s">
        <v>25</v>
      </c>
      <c r="I891" t="s">
        <v>26</v>
      </c>
      <c r="J891" t="s">
        <v>27</v>
      </c>
      <c r="K891" t="s">
        <v>28</v>
      </c>
      <c r="L891" t="s">
        <v>2695</v>
      </c>
      <c r="N891" s="2">
        <v>42279.669229710649</v>
      </c>
      <c r="O891" s="2">
        <v>42280.222859305555</v>
      </c>
      <c r="P891">
        <v>122</v>
      </c>
      <c r="Q891">
        <v>0</v>
      </c>
      <c r="R891">
        <v>193</v>
      </c>
      <c r="T891">
        <v>330</v>
      </c>
      <c r="U891">
        <v>0.681318062</v>
      </c>
      <c r="V891" t="s">
        <v>2693</v>
      </c>
    </row>
    <row r="892" spans="1:22" x14ac:dyDescent="0.25">
      <c r="A892" s="1">
        <v>42280.801377314812</v>
      </c>
      <c r="B892" t="s">
        <v>2696</v>
      </c>
      <c r="C892" s="1">
        <v>42280.287928240738</v>
      </c>
      <c r="D892" t="s">
        <v>2697</v>
      </c>
      <c r="F892" t="s">
        <v>24</v>
      </c>
      <c r="H892" t="s">
        <v>25</v>
      </c>
      <c r="I892" t="s">
        <v>26</v>
      </c>
      <c r="J892" t="s">
        <v>27</v>
      </c>
      <c r="K892" t="s">
        <v>28</v>
      </c>
      <c r="L892" t="s">
        <v>2698</v>
      </c>
      <c r="N892" s="2">
        <v>42280.444588182872</v>
      </c>
      <c r="O892" s="2">
        <v>42280.677286180558</v>
      </c>
      <c r="P892">
        <v>616</v>
      </c>
      <c r="Q892">
        <v>0</v>
      </c>
      <c r="R892">
        <v>40</v>
      </c>
      <c r="T892">
        <v>213</v>
      </c>
      <c r="U892">
        <v>0.2388026124</v>
      </c>
      <c r="V892" t="s">
        <v>2696</v>
      </c>
    </row>
    <row r="893" spans="1:22" x14ac:dyDescent="0.25">
      <c r="A893" s="1">
        <v>42280.697604166664</v>
      </c>
      <c r="B893" t="s">
        <v>2699</v>
      </c>
      <c r="C893" s="1">
        <v>42280.846967592595</v>
      </c>
      <c r="D893" t="s">
        <v>2700</v>
      </c>
      <c r="F893" t="s">
        <v>24</v>
      </c>
      <c r="H893" t="s">
        <v>25</v>
      </c>
      <c r="I893" t="s">
        <v>26</v>
      </c>
      <c r="J893" t="s">
        <v>27</v>
      </c>
      <c r="K893" t="s">
        <v>28</v>
      </c>
      <c r="L893" t="s">
        <v>2701</v>
      </c>
      <c r="N893" s="2">
        <v>42279.633676041667</v>
      </c>
      <c r="O893" s="2">
        <v>42280.222859305555</v>
      </c>
      <c r="P893">
        <v>122</v>
      </c>
      <c r="Q893">
        <v>0</v>
      </c>
      <c r="R893">
        <v>177</v>
      </c>
      <c r="T893">
        <v>330</v>
      </c>
      <c r="U893">
        <v>0.17692773210000001</v>
      </c>
      <c r="V893" t="s">
        <v>2699</v>
      </c>
    </row>
    <row r="894" spans="1:22" x14ac:dyDescent="0.25">
      <c r="A894" s="1">
        <v>42280.781388888892</v>
      </c>
      <c r="B894" t="s">
        <v>2702</v>
      </c>
      <c r="C894" s="1">
        <v>42280.301446759258</v>
      </c>
      <c r="D894" t="s">
        <v>2703</v>
      </c>
      <c r="F894" t="s">
        <v>24</v>
      </c>
      <c r="H894" t="s">
        <v>25</v>
      </c>
      <c r="I894" t="s">
        <v>26</v>
      </c>
      <c r="J894" t="s">
        <v>27</v>
      </c>
      <c r="K894" t="s">
        <v>28</v>
      </c>
      <c r="L894" t="s">
        <v>2704</v>
      </c>
      <c r="N894" s="2">
        <v>42280.539904872683</v>
      </c>
      <c r="O894" s="2">
        <v>42280.677286180558</v>
      </c>
      <c r="P894">
        <v>619</v>
      </c>
      <c r="Q894">
        <v>0</v>
      </c>
      <c r="R894">
        <v>708</v>
      </c>
      <c r="T894">
        <v>213</v>
      </c>
      <c r="U894">
        <v>0.71226754520000002</v>
      </c>
      <c r="V894" t="s">
        <v>2702</v>
      </c>
    </row>
    <row r="895" spans="1:22" x14ac:dyDescent="0.25">
      <c r="A895" s="1">
        <v>42280.6953587963</v>
      </c>
      <c r="B895" t="s">
        <v>2705</v>
      </c>
      <c r="C895" s="1">
        <v>42280.841932870368</v>
      </c>
      <c r="D895" t="s">
        <v>2706</v>
      </c>
      <c r="F895" t="s">
        <v>24</v>
      </c>
      <c r="H895" t="s">
        <v>25</v>
      </c>
      <c r="I895" t="s">
        <v>26</v>
      </c>
      <c r="J895" t="s">
        <v>27</v>
      </c>
      <c r="K895" t="s">
        <v>28</v>
      </c>
      <c r="L895" t="s">
        <v>2707</v>
      </c>
      <c r="N895" s="2">
        <v>42279.716593599536</v>
      </c>
      <c r="O895" s="2">
        <v>42280.222859305555</v>
      </c>
      <c r="P895">
        <v>125</v>
      </c>
      <c r="Q895">
        <v>0</v>
      </c>
      <c r="R895">
        <v>326</v>
      </c>
      <c r="T895">
        <v>330</v>
      </c>
      <c r="U895">
        <v>0.1222774619</v>
      </c>
      <c r="V895" t="s">
        <v>2705</v>
      </c>
    </row>
    <row r="896" spans="1:22" x14ac:dyDescent="0.25">
      <c r="A896" s="1">
        <v>42282.407696759263</v>
      </c>
      <c r="B896" t="s">
        <v>2708</v>
      </c>
      <c r="C896" s="1">
        <v>42281.990960648145</v>
      </c>
      <c r="D896" t="s">
        <v>2709</v>
      </c>
      <c r="F896" t="s">
        <v>24</v>
      </c>
      <c r="H896" t="s">
        <v>25</v>
      </c>
      <c r="I896" t="s">
        <v>26</v>
      </c>
      <c r="J896" t="s">
        <v>27</v>
      </c>
      <c r="K896" t="s">
        <v>28</v>
      </c>
      <c r="L896" t="s">
        <v>2710</v>
      </c>
      <c r="N896" s="2">
        <v>42279.637411631942</v>
      </c>
      <c r="O896" s="2">
        <v>42281.366175567127</v>
      </c>
      <c r="P896">
        <v>417</v>
      </c>
      <c r="Q896">
        <v>0</v>
      </c>
      <c r="R896">
        <v>209</v>
      </c>
      <c r="T896">
        <v>134</v>
      </c>
      <c r="U896">
        <v>0.76995367680000004</v>
      </c>
      <c r="V896" t="s">
        <v>2708</v>
      </c>
    </row>
    <row r="897" spans="1:22" x14ac:dyDescent="0.25">
      <c r="A897" s="1">
        <v>42281.221747685187</v>
      </c>
      <c r="B897" t="s">
        <v>2711</v>
      </c>
      <c r="C897" s="1">
        <v>42280.394386574073</v>
      </c>
      <c r="D897" t="s">
        <v>2712</v>
      </c>
      <c r="F897" t="s">
        <v>24</v>
      </c>
      <c r="H897" t="s">
        <v>25</v>
      </c>
      <c r="I897" t="s">
        <v>26</v>
      </c>
      <c r="J897" t="s">
        <v>27</v>
      </c>
      <c r="K897" t="s">
        <v>28</v>
      </c>
      <c r="L897" t="s">
        <v>2713</v>
      </c>
      <c r="N897" s="2">
        <v>42280.642673784721</v>
      </c>
      <c r="O897" s="2">
        <v>42280.771423171296</v>
      </c>
      <c r="P897">
        <v>506</v>
      </c>
      <c r="Q897">
        <v>0</v>
      </c>
      <c r="R897">
        <v>324</v>
      </c>
      <c r="T897">
        <v>530</v>
      </c>
      <c r="U897">
        <v>0.97435236879999998</v>
      </c>
      <c r="V897" t="s">
        <v>2711</v>
      </c>
    </row>
    <row r="898" spans="1:22" x14ac:dyDescent="0.25">
      <c r="A898" s="1">
        <v>42280.786631944444</v>
      </c>
      <c r="B898" t="s">
        <v>2714</v>
      </c>
      <c r="C898" s="1">
        <v>42280.287928240738</v>
      </c>
      <c r="D898" t="s">
        <v>2715</v>
      </c>
      <c r="F898" t="s">
        <v>24</v>
      </c>
      <c r="H898" t="s">
        <v>25</v>
      </c>
      <c r="I898" t="s">
        <v>26</v>
      </c>
      <c r="J898" t="s">
        <v>27</v>
      </c>
      <c r="K898" t="s">
        <v>28</v>
      </c>
      <c r="L898" t="s">
        <v>2716</v>
      </c>
      <c r="N898" s="2">
        <v>42280.433638171293</v>
      </c>
      <c r="O898" s="2">
        <v>42280.677286180558</v>
      </c>
      <c r="P898">
        <v>616</v>
      </c>
      <c r="Q898">
        <v>0</v>
      </c>
      <c r="R898">
        <v>30</v>
      </c>
      <c r="T898">
        <v>213</v>
      </c>
      <c r="U898">
        <v>0.1529233112</v>
      </c>
      <c r="V898" t="s">
        <v>2714</v>
      </c>
    </row>
    <row r="899" spans="1:22" x14ac:dyDescent="0.25">
      <c r="A899" s="1">
        <v>42280.779629629629</v>
      </c>
      <c r="B899" t="s">
        <v>2717</v>
      </c>
      <c r="C899" s="1">
        <v>42280.301458333335</v>
      </c>
      <c r="D899" t="s">
        <v>2718</v>
      </c>
      <c r="F899" t="s">
        <v>24</v>
      </c>
      <c r="H899" t="s">
        <v>25</v>
      </c>
      <c r="I899" t="s">
        <v>26</v>
      </c>
      <c r="J899" t="s">
        <v>27</v>
      </c>
      <c r="K899" t="s">
        <v>28</v>
      </c>
      <c r="L899" t="s">
        <v>2719</v>
      </c>
      <c r="N899" s="2">
        <v>42280.669217430557</v>
      </c>
      <c r="O899" s="2">
        <v>42280.677286180558</v>
      </c>
      <c r="P899">
        <v>619</v>
      </c>
      <c r="Q899">
        <v>0</v>
      </c>
      <c r="R899">
        <v>792</v>
      </c>
      <c r="T899">
        <v>213</v>
      </c>
      <c r="U899">
        <v>0.67481188670000003</v>
      </c>
      <c r="V899" t="s">
        <v>2717</v>
      </c>
    </row>
    <row r="900" spans="1:22" x14ac:dyDescent="0.25">
      <c r="A900" s="1">
        <v>42280.698101851849</v>
      </c>
      <c r="B900" t="s">
        <v>2720</v>
      </c>
      <c r="C900" s="1">
        <v>42280.84103009259</v>
      </c>
      <c r="D900" t="s">
        <v>2721</v>
      </c>
      <c r="F900" t="s">
        <v>24</v>
      </c>
      <c r="H900" t="s">
        <v>25</v>
      </c>
      <c r="I900" t="s">
        <v>26</v>
      </c>
      <c r="J900" t="s">
        <v>27</v>
      </c>
      <c r="K900" t="s">
        <v>28</v>
      </c>
      <c r="L900" t="s">
        <v>2722</v>
      </c>
      <c r="N900" s="2">
        <v>42279.611053460649</v>
      </c>
      <c r="O900" s="2">
        <v>42280.222859305555</v>
      </c>
      <c r="P900">
        <v>627</v>
      </c>
      <c r="Q900">
        <v>0</v>
      </c>
      <c r="R900">
        <v>52</v>
      </c>
      <c r="T900">
        <v>330</v>
      </c>
      <c r="U900">
        <v>0.13403926560000001</v>
      </c>
      <c r="V900" t="s">
        <v>2720</v>
      </c>
    </row>
    <row r="901" spans="1:22" x14ac:dyDescent="0.25">
      <c r="A901" s="1">
        <v>42282.407384259262</v>
      </c>
      <c r="B901" t="s">
        <v>2723</v>
      </c>
      <c r="C901" s="1">
        <v>42281.990439814814</v>
      </c>
      <c r="D901" t="s">
        <v>2724</v>
      </c>
      <c r="F901" t="s">
        <v>24</v>
      </c>
      <c r="H901" t="s">
        <v>25</v>
      </c>
      <c r="I901" t="s">
        <v>26</v>
      </c>
      <c r="J901" t="s">
        <v>27</v>
      </c>
      <c r="K901" t="s">
        <v>28</v>
      </c>
      <c r="L901" t="s">
        <v>2725</v>
      </c>
      <c r="N901" s="2">
        <v>42280.806645833334</v>
      </c>
      <c r="O901" s="2">
        <v>42281.366175567127</v>
      </c>
      <c r="P901">
        <v>219</v>
      </c>
      <c r="Q901">
        <v>0</v>
      </c>
      <c r="R901">
        <v>39</v>
      </c>
      <c r="T901">
        <v>134</v>
      </c>
      <c r="U901">
        <v>0.87030016080000006</v>
      </c>
      <c r="V901" t="s">
        <v>2723</v>
      </c>
    </row>
    <row r="902" spans="1:22" x14ac:dyDescent="0.25">
      <c r="A902" s="1">
        <v>42280.78634259259</v>
      </c>
      <c r="B902" t="s">
        <v>2726</v>
      </c>
      <c r="C902" s="1">
        <v>42280.287928240738</v>
      </c>
      <c r="D902" t="s">
        <v>2727</v>
      </c>
      <c r="F902" t="s">
        <v>24</v>
      </c>
      <c r="H902" t="s">
        <v>25</v>
      </c>
      <c r="I902" t="s">
        <v>26</v>
      </c>
      <c r="J902" t="s">
        <v>27</v>
      </c>
      <c r="K902" t="s">
        <v>28</v>
      </c>
      <c r="L902" t="s">
        <v>2728</v>
      </c>
      <c r="N902" s="2">
        <v>42280.457185405096</v>
      </c>
      <c r="O902" s="2">
        <v>42280.677286180558</v>
      </c>
      <c r="P902">
        <v>616</v>
      </c>
      <c r="Q902">
        <v>0</v>
      </c>
      <c r="R902">
        <v>53</v>
      </c>
      <c r="T902">
        <v>213</v>
      </c>
      <c r="U902">
        <v>0.75653758550000005</v>
      </c>
      <c r="V902" t="s">
        <v>2726</v>
      </c>
    </row>
    <row r="903" spans="1:22" x14ac:dyDescent="0.25">
      <c r="A903" s="1">
        <v>42281.222962962966</v>
      </c>
      <c r="B903" t="s">
        <v>2729</v>
      </c>
      <c r="C903" s="1">
        <v>42280.393750000003</v>
      </c>
      <c r="D903" t="s">
        <v>2730</v>
      </c>
      <c r="F903" t="s">
        <v>24</v>
      </c>
      <c r="H903" t="s">
        <v>25</v>
      </c>
      <c r="I903" t="s">
        <v>26</v>
      </c>
      <c r="J903" t="s">
        <v>27</v>
      </c>
      <c r="K903" t="s">
        <v>28</v>
      </c>
      <c r="L903" t="s">
        <v>2731</v>
      </c>
      <c r="N903" s="2">
        <v>42280.680478043978</v>
      </c>
      <c r="O903" s="2">
        <v>42280.771423171296</v>
      </c>
      <c r="P903">
        <v>519</v>
      </c>
      <c r="Q903">
        <v>0</v>
      </c>
      <c r="R903">
        <v>508</v>
      </c>
      <c r="T903">
        <v>530</v>
      </c>
      <c r="U903">
        <v>0.27372761610000002</v>
      </c>
      <c r="V903" t="s">
        <v>2729</v>
      </c>
    </row>
    <row r="904" spans="1:22" x14ac:dyDescent="0.25">
      <c r="A904" s="1">
        <v>42282.406631944446</v>
      </c>
      <c r="B904" t="s">
        <v>2732</v>
      </c>
      <c r="C904" s="1">
        <v>42281.990960648145</v>
      </c>
      <c r="D904" t="s">
        <v>2733</v>
      </c>
      <c r="F904" t="s">
        <v>24</v>
      </c>
      <c r="H904" t="s">
        <v>25</v>
      </c>
      <c r="I904" t="s">
        <v>26</v>
      </c>
      <c r="J904" t="s">
        <v>27</v>
      </c>
      <c r="K904" t="s">
        <v>28</v>
      </c>
      <c r="L904" t="s">
        <v>2734</v>
      </c>
      <c r="N904" s="2">
        <v>42279.641749374998</v>
      </c>
      <c r="O904" s="2">
        <v>42281.366175567127</v>
      </c>
      <c r="P904">
        <v>417</v>
      </c>
      <c r="Q904">
        <v>0</v>
      </c>
      <c r="R904">
        <v>212</v>
      </c>
      <c r="T904">
        <v>134</v>
      </c>
      <c r="U904">
        <v>0.30031877299999998</v>
      </c>
      <c r="V904" t="s">
        <v>2732</v>
      </c>
    </row>
    <row r="905" spans="1:22" x14ac:dyDescent="0.25">
      <c r="A905" s="1">
        <v>42282.407337962963</v>
      </c>
      <c r="B905" t="s">
        <v>2735</v>
      </c>
      <c r="C905" s="1">
        <v>42281.990960648145</v>
      </c>
      <c r="D905" t="s">
        <v>2736</v>
      </c>
      <c r="F905" t="s">
        <v>24</v>
      </c>
      <c r="H905" t="s">
        <v>25</v>
      </c>
      <c r="I905" t="s">
        <v>26</v>
      </c>
      <c r="J905" t="s">
        <v>27</v>
      </c>
      <c r="K905" t="s">
        <v>28</v>
      </c>
      <c r="L905" t="s">
        <v>2737</v>
      </c>
      <c r="N905" s="2">
        <v>42279.632488402778</v>
      </c>
      <c r="O905" s="2">
        <v>42281.366175567127</v>
      </c>
      <c r="P905">
        <v>417</v>
      </c>
      <c r="Q905">
        <v>0</v>
      </c>
      <c r="R905">
        <v>204</v>
      </c>
      <c r="T905">
        <v>134</v>
      </c>
      <c r="U905">
        <v>0.71516170769999998</v>
      </c>
      <c r="V905" t="s">
        <v>2735</v>
      </c>
    </row>
    <row r="906" spans="1:22" x14ac:dyDescent="0.25">
      <c r="A906" s="1">
        <v>42280.698067129626</v>
      </c>
      <c r="B906" t="s">
        <v>2738</v>
      </c>
      <c r="C906" s="1">
        <v>42280.841932870368</v>
      </c>
      <c r="D906" t="s">
        <v>2739</v>
      </c>
      <c r="F906" t="s">
        <v>24</v>
      </c>
      <c r="H906" t="s">
        <v>25</v>
      </c>
      <c r="I906" t="s">
        <v>26</v>
      </c>
      <c r="J906" t="s">
        <v>27</v>
      </c>
      <c r="K906" t="s">
        <v>28</v>
      </c>
      <c r="L906" t="s">
        <v>2740</v>
      </c>
      <c r="N906" s="2">
        <v>42280.404730706017</v>
      </c>
      <c r="O906" s="2">
        <v>42280.222859305555</v>
      </c>
      <c r="P906">
        <v>125</v>
      </c>
      <c r="Q906">
        <v>0</v>
      </c>
      <c r="R906">
        <v>381</v>
      </c>
      <c r="T906">
        <v>330</v>
      </c>
      <c r="U906">
        <v>0.43137907990000002</v>
      </c>
      <c r="V906" t="s">
        <v>2738</v>
      </c>
    </row>
    <row r="907" spans="1:22" x14ac:dyDescent="0.25">
      <c r="A907" s="1">
        <v>42280.779733796298</v>
      </c>
      <c r="B907" t="s">
        <v>2741</v>
      </c>
      <c r="C907" s="1">
        <v>42280.301446759258</v>
      </c>
      <c r="D907" t="s">
        <v>2742</v>
      </c>
      <c r="F907" t="s">
        <v>24</v>
      </c>
      <c r="H907" t="s">
        <v>25</v>
      </c>
      <c r="I907" t="s">
        <v>26</v>
      </c>
      <c r="J907" t="s">
        <v>27</v>
      </c>
      <c r="K907" t="s">
        <v>28</v>
      </c>
      <c r="L907" t="s">
        <v>2743</v>
      </c>
      <c r="N907" s="2">
        <v>42280.49807775463</v>
      </c>
      <c r="O907" s="2">
        <v>42280.677286180558</v>
      </c>
      <c r="P907">
        <v>619</v>
      </c>
      <c r="Q907">
        <v>0</v>
      </c>
      <c r="R907">
        <v>681</v>
      </c>
      <c r="T907">
        <v>213</v>
      </c>
      <c r="U907">
        <v>0.13403926560000001</v>
      </c>
      <c r="V907" t="s">
        <v>2741</v>
      </c>
    </row>
    <row r="908" spans="1:22" x14ac:dyDescent="0.25">
      <c r="A908" s="1">
        <v>42280.784675925926</v>
      </c>
      <c r="B908" t="s">
        <v>2744</v>
      </c>
      <c r="C908" s="1">
        <v>42280.288298611114</v>
      </c>
      <c r="D908" t="s">
        <v>2745</v>
      </c>
      <c r="F908" t="s">
        <v>24</v>
      </c>
      <c r="H908" t="s">
        <v>25</v>
      </c>
      <c r="I908" t="s">
        <v>26</v>
      </c>
      <c r="J908" t="s">
        <v>27</v>
      </c>
      <c r="K908" t="s">
        <v>28</v>
      </c>
      <c r="L908" t="s">
        <v>2746</v>
      </c>
      <c r="N908" s="2">
        <v>42280.645965497686</v>
      </c>
      <c r="O908" s="2">
        <v>42280.677286180558</v>
      </c>
      <c r="P908">
        <v>508</v>
      </c>
      <c r="Q908">
        <v>0</v>
      </c>
      <c r="R908">
        <v>565</v>
      </c>
      <c r="T908">
        <v>213</v>
      </c>
      <c r="U908">
        <v>0.88446030610000004</v>
      </c>
      <c r="V908" t="s">
        <v>2744</v>
      </c>
    </row>
    <row r="909" spans="1:22" x14ac:dyDescent="0.25">
      <c r="A909" s="1">
        <v>42282.407824074071</v>
      </c>
      <c r="B909" t="s">
        <v>2747</v>
      </c>
      <c r="C909" s="1">
        <v>42281.990960648145</v>
      </c>
      <c r="D909" t="s">
        <v>2748</v>
      </c>
      <c r="F909" t="s">
        <v>24</v>
      </c>
      <c r="H909" t="s">
        <v>25</v>
      </c>
      <c r="I909" t="s">
        <v>26</v>
      </c>
      <c r="J909" t="s">
        <v>27</v>
      </c>
      <c r="K909" t="s">
        <v>28</v>
      </c>
      <c r="L909" t="s">
        <v>2749</v>
      </c>
      <c r="N909" s="2">
        <v>42280.801976458337</v>
      </c>
      <c r="O909" s="2">
        <v>42281.366175567127</v>
      </c>
      <c r="P909">
        <v>417</v>
      </c>
      <c r="Q909">
        <v>0</v>
      </c>
      <c r="R909">
        <v>225</v>
      </c>
      <c r="T909">
        <v>134</v>
      </c>
      <c r="U909">
        <v>0.5688513275</v>
      </c>
      <c r="V909" t="s">
        <v>2747</v>
      </c>
    </row>
    <row r="910" spans="1:22" x14ac:dyDescent="0.25">
      <c r="A910" s="1">
        <v>42280.783275462964</v>
      </c>
      <c r="B910" t="s">
        <v>2750</v>
      </c>
      <c r="C910" s="1">
        <v>42280.287928240738</v>
      </c>
      <c r="D910" t="s">
        <v>2751</v>
      </c>
      <c r="F910" t="s">
        <v>24</v>
      </c>
      <c r="H910" t="s">
        <v>25</v>
      </c>
      <c r="I910" t="s">
        <v>26</v>
      </c>
      <c r="J910" t="s">
        <v>27</v>
      </c>
      <c r="K910" t="s">
        <v>28</v>
      </c>
      <c r="L910" t="s">
        <v>2752</v>
      </c>
      <c r="N910" s="2">
        <v>42280.520323310186</v>
      </c>
      <c r="O910" s="2">
        <v>42280.677286180558</v>
      </c>
      <c r="P910">
        <v>616</v>
      </c>
      <c r="Q910">
        <v>0</v>
      </c>
      <c r="R910">
        <v>69</v>
      </c>
      <c r="T910">
        <v>213</v>
      </c>
      <c r="U910">
        <v>0.63703514299999997</v>
      </c>
      <c r="V910" t="s">
        <v>2750</v>
      </c>
    </row>
    <row r="911" spans="1:22" x14ac:dyDescent="0.25">
      <c r="A911" s="1">
        <v>42280.783865740741</v>
      </c>
      <c r="B911" t="s">
        <v>2753</v>
      </c>
      <c r="C911" s="1">
        <v>42280.287928240738</v>
      </c>
      <c r="D911" t="s">
        <v>2754</v>
      </c>
      <c r="F911" t="s">
        <v>24</v>
      </c>
      <c r="H911" t="s">
        <v>25</v>
      </c>
      <c r="I911" t="s">
        <v>26</v>
      </c>
      <c r="J911" t="s">
        <v>27</v>
      </c>
      <c r="K911" t="s">
        <v>28</v>
      </c>
      <c r="L911" t="s">
        <v>2755</v>
      </c>
      <c r="N911" s="2">
        <v>42280.631688784721</v>
      </c>
      <c r="O911" s="2">
        <v>42280.677286180558</v>
      </c>
      <c r="P911">
        <v>616</v>
      </c>
      <c r="Q911">
        <v>0</v>
      </c>
      <c r="R911">
        <v>108</v>
      </c>
      <c r="T911">
        <v>213</v>
      </c>
      <c r="U911">
        <v>0.71230440669999995</v>
      </c>
      <c r="V911" t="s">
        <v>2753</v>
      </c>
    </row>
    <row r="912" spans="1:22" x14ac:dyDescent="0.25">
      <c r="A912" s="1">
        <v>42280.778993055559</v>
      </c>
      <c r="B912" t="s">
        <v>2756</v>
      </c>
      <c r="C912" s="1">
        <v>42280.288287037038</v>
      </c>
      <c r="D912" t="s">
        <v>2757</v>
      </c>
      <c r="F912" t="s">
        <v>24</v>
      </c>
      <c r="H912" t="s">
        <v>25</v>
      </c>
      <c r="I912" t="s">
        <v>26</v>
      </c>
      <c r="J912" t="s">
        <v>27</v>
      </c>
      <c r="K912" t="s">
        <v>28</v>
      </c>
      <c r="L912" t="s">
        <v>2758</v>
      </c>
      <c r="N912" s="2">
        <v>42280.635852465275</v>
      </c>
      <c r="O912" s="2">
        <v>42280.677286180558</v>
      </c>
      <c r="P912">
        <v>508</v>
      </c>
      <c r="Q912">
        <v>0</v>
      </c>
      <c r="R912">
        <v>556</v>
      </c>
      <c r="T912">
        <v>213</v>
      </c>
      <c r="U912">
        <v>0.86567598599999995</v>
      </c>
      <c r="V912" t="s">
        <v>2756</v>
      </c>
    </row>
    <row r="913" spans="1:22" x14ac:dyDescent="0.25">
      <c r="A913" s="1">
        <v>42281.223946759259</v>
      </c>
      <c r="B913" t="s">
        <v>2759</v>
      </c>
      <c r="C913" s="1">
        <v>42280.393750000003</v>
      </c>
      <c r="D913" t="s">
        <v>2760</v>
      </c>
      <c r="F913" t="s">
        <v>24</v>
      </c>
      <c r="H913" t="s">
        <v>25</v>
      </c>
      <c r="I913" t="s">
        <v>26</v>
      </c>
      <c r="J913" t="s">
        <v>27</v>
      </c>
      <c r="K913" t="s">
        <v>28</v>
      </c>
      <c r="L913" t="s">
        <v>2761</v>
      </c>
      <c r="N913" s="2">
        <v>42280.64851608796</v>
      </c>
      <c r="P913">
        <v>519</v>
      </c>
      <c r="Q913">
        <v>1</v>
      </c>
      <c r="R913">
        <v>501</v>
      </c>
      <c r="T913">
        <v>530</v>
      </c>
      <c r="U913" s="3">
        <v>0</v>
      </c>
      <c r="V913" t="s">
        <v>2759</v>
      </c>
    </row>
    <row r="914" spans="1:22" x14ac:dyDescent="0.25">
      <c r="A914" s="1">
        <v>42281.223981481482</v>
      </c>
      <c r="B914" t="s">
        <v>2762</v>
      </c>
      <c r="C914" s="1">
        <v>42280.393750000003</v>
      </c>
      <c r="D914" t="s">
        <v>2763</v>
      </c>
      <c r="F914" t="s">
        <v>24</v>
      </c>
      <c r="H914" t="s">
        <v>25</v>
      </c>
      <c r="I914" t="s">
        <v>26</v>
      </c>
      <c r="J914" t="s">
        <v>27</v>
      </c>
      <c r="K914" t="s">
        <v>28</v>
      </c>
      <c r="L914" t="s">
        <v>2764</v>
      </c>
      <c r="N914" s="2">
        <v>42280.519500023147</v>
      </c>
      <c r="O914" s="2">
        <v>42280.771423171296</v>
      </c>
      <c r="P914">
        <v>519</v>
      </c>
      <c r="Q914">
        <v>0</v>
      </c>
      <c r="R914">
        <v>469</v>
      </c>
      <c r="T914">
        <v>530</v>
      </c>
      <c r="U914">
        <v>0.64075634699999995</v>
      </c>
      <c r="V914" t="s">
        <v>2762</v>
      </c>
    </row>
    <row r="915" spans="1:22" x14ac:dyDescent="0.25">
      <c r="A915" s="1">
        <v>42280.691157407404</v>
      </c>
      <c r="B915" t="s">
        <v>2765</v>
      </c>
      <c r="C915" s="1">
        <v>42280.846967592595</v>
      </c>
      <c r="D915" t="s">
        <v>2766</v>
      </c>
      <c r="F915" t="s">
        <v>24</v>
      </c>
      <c r="H915" t="s">
        <v>25</v>
      </c>
      <c r="I915" t="s">
        <v>26</v>
      </c>
      <c r="J915" t="s">
        <v>27</v>
      </c>
      <c r="K915" t="s">
        <v>28</v>
      </c>
      <c r="L915" t="s">
        <v>2767</v>
      </c>
      <c r="N915" s="2">
        <v>42279.65540152778</v>
      </c>
      <c r="O915" s="2">
        <v>42280.222859305555</v>
      </c>
      <c r="P915">
        <v>122</v>
      </c>
      <c r="Q915">
        <v>0</v>
      </c>
      <c r="R915">
        <v>187</v>
      </c>
      <c r="T915">
        <v>330</v>
      </c>
      <c r="U915">
        <v>0.45223368809999998</v>
      </c>
      <c r="V915" t="s">
        <v>2765</v>
      </c>
    </row>
    <row r="916" spans="1:22" x14ac:dyDescent="0.25">
      <c r="A916" s="1">
        <v>42280.696377314816</v>
      </c>
      <c r="B916" t="s">
        <v>2768</v>
      </c>
      <c r="C916" s="1">
        <v>42280.841932870368</v>
      </c>
      <c r="D916" t="s">
        <v>2769</v>
      </c>
      <c r="F916" t="s">
        <v>24</v>
      </c>
      <c r="H916" t="s">
        <v>25</v>
      </c>
      <c r="I916" t="s">
        <v>26</v>
      </c>
      <c r="J916" t="s">
        <v>27</v>
      </c>
      <c r="K916" t="s">
        <v>28</v>
      </c>
      <c r="L916" t="s">
        <v>2770</v>
      </c>
      <c r="N916" s="2">
        <v>42279.736920694442</v>
      </c>
      <c r="O916" s="2">
        <v>42280.222859305555</v>
      </c>
      <c r="P916">
        <v>125</v>
      </c>
      <c r="Q916">
        <v>0</v>
      </c>
      <c r="R916">
        <v>339</v>
      </c>
      <c r="T916">
        <v>330</v>
      </c>
      <c r="U916">
        <v>0.86811087850000002</v>
      </c>
      <c r="V916" t="s">
        <v>2768</v>
      </c>
    </row>
    <row r="917" spans="1:22" x14ac:dyDescent="0.25">
      <c r="A917" s="1">
        <v>42280.703113425923</v>
      </c>
      <c r="B917" t="s">
        <v>2771</v>
      </c>
      <c r="C917" s="1">
        <v>42280.841041666667</v>
      </c>
      <c r="D917" t="s">
        <v>2772</v>
      </c>
      <c r="F917" t="s">
        <v>24</v>
      </c>
      <c r="H917" t="s">
        <v>25</v>
      </c>
      <c r="I917" t="s">
        <v>26</v>
      </c>
      <c r="J917" t="s">
        <v>27</v>
      </c>
      <c r="K917" t="s">
        <v>28</v>
      </c>
      <c r="L917" t="s">
        <v>2773</v>
      </c>
      <c r="N917" s="2">
        <v>42280.389398680556</v>
      </c>
      <c r="O917" s="2">
        <v>42280.222859305555</v>
      </c>
      <c r="P917">
        <v>627</v>
      </c>
      <c r="Q917">
        <v>0</v>
      </c>
      <c r="R917">
        <v>71</v>
      </c>
      <c r="T917">
        <v>330</v>
      </c>
      <c r="U917">
        <v>0.23317843420000001</v>
      </c>
      <c r="V917" t="s">
        <v>2771</v>
      </c>
    </row>
    <row r="918" spans="1:22" x14ac:dyDescent="0.25">
      <c r="A918" s="1">
        <v>42280.70480324074</v>
      </c>
      <c r="B918" t="s">
        <v>2774</v>
      </c>
      <c r="C918" s="1">
        <v>42280.846967592595</v>
      </c>
      <c r="D918" t="s">
        <v>2775</v>
      </c>
      <c r="F918" t="s">
        <v>24</v>
      </c>
      <c r="H918" t="s">
        <v>25</v>
      </c>
      <c r="I918" t="s">
        <v>26</v>
      </c>
      <c r="J918" t="s">
        <v>27</v>
      </c>
      <c r="K918" t="s">
        <v>28</v>
      </c>
      <c r="L918" t="s">
        <v>2776</v>
      </c>
      <c r="N918" s="2">
        <v>42279.587525243056</v>
      </c>
      <c r="O918" s="2">
        <v>42280.222859305555</v>
      </c>
      <c r="P918">
        <v>122</v>
      </c>
      <c r="Q918">
        <v>0</v>
      </c>
      <c r="R918">
        <v>151</v>
      </c>
      <c r="T918">
        <v>330</v>
      </c>
      <c r="U918">
        <v>0.20081387780000001</v>
      </c>
      <c r="V918" t="s">
        <v>2774</v>
      </c>
    </row>
    <row r="919" spans="1:22" x14ac:dyDescent="0.25">
      <c r="A919" s="1">
        <v>42281.221400462964</v>
      </c>
      <c r="B919" t="s">
        <v>2777</v>
      </c>
      <c r="C919" s="1">
        <v>42280.396192129629</v>
      </c>
      <c r="D919" t="s">
        <v>2778</v>
      </c>
      <c r="F919" t="s">
        <v>24</v>
      </c>
      <c r="H919" t="s">
        <v>25</v>
      </c>
      <c r="I919" t="s">
        <v>26</v>
      </c>
      <c r="J919" t="s">
        <v>27</v>
      </c>
      <c r="K919" t="s">
        <v>28</v>
      </c>
      <c r="L919" t="s">
        <v>2779</v>
      </c>
      <c r="N919" s="2">
        <v>42280.658576678237</v>
      </c>
      <c r="O919" s="2">
        <v>42280.771423171296</v>
      </c>
      <c r="P919">
        <v>631</v>
      </c>
      <c r="Q919">
        <v>0</v>
      </c>
      <c r="R919">
        <v>204</v>
      </c>
      <c r="T919">
        <v>530</v>
      </c>
      <c r="U919">
        <v>1.9019271399999999E-2</v>
      </c>
      <c r="V919" t="s">
        <v>2777</v>
      </c>
    </row>
    <row r="920" spans="1:22" x14ac:dyDescent="0.25">
      <c r="A920" s="1">
        <v>42280.695486111108</v>
      </c>
      <c r="B920" t="s">
        <v>2780</v>
      </c>
      <c r="C920" s="1">
        <v>42280.84103009259</v>
      </c>
      <c r="D920" t="s">
        <v>2781</v>
      </c>
      <c r="F920" t="s">
        <v>24</v>
      </c>
      <c r="H920" t="s">
        <v>25</v>
      </c>
      <c r="I920" t="s">
        <v>26</v>
      </c>
      <c r="J920" t="s">
        <v>27</v>
      </c>
      <c r="K920" t="s">
        <v>28</v>
      </c>
      <c r="L920" t="s">
        <v>2782</v>
      </c>
      <c r="N920" s="2">
        <v>42279.529882361108</v>
      </c>
      <c r="O920" s="2">
        <v>42280.222859305555</v>
      </c>
      <c r="P920">
        <v>627</v>
      </c>
      <c r="Q920">
        <v>0</v>
      </c>
      <c r="R920">
        <v>35</v>
      </c>
      <c r="T920">
        <v>330</v>
      </c>
      <c r="U920">
        <v>0.64298577219999997</v>
      </c>
      <c r="V920" t="s">
        <v>2780</v>
      </c>
    </row>
    <row r="921" spans="1:22" x14ac:dyDescent="0.25">
      <c r="A921" s="1">
        <v>42280.688518518517</v>
      </c>
      <c r="B921" t="s">
        <v>2783</v>
      </c>
      <c r="C921" s="1">
        <v>42280.846967592595</v>
      </c>
      <c r="D921" t="s">
        <v>2784</v>
      </c>
      <c r="F921" t="s">
        <v>24</v>
      </c>
      <c r="H921" t="s">
        <v>25</v>
      </c>
      <c r="I921" t="s">
        <v>26</v>
      </c>
      <c r="J921" t="s">
        <v>27</v>
      </c>
      <c r="K921" t="s">
        <v>28</v>
      </c>
      <c r="L921" t="s">
        <v>2785</v>
      </c>
      <c r="N921" s="2">
        <v>42279.601909895835</v>
      </c>
      <c r="O921" s="2">
        <v>42280.222859305555</v>
      </c>
      <c r="P921">
        <v>122</v>
      </c>
      <c r="Q921">
        <v>0</v>
      </c>
      <c r="R921">
        <v>159</v>
      </c>
      <c r="T921">
        <v>330</v>
      </c>
      <c r="U921">
        <v>0.4963701921</v>
      </c>
      <c r="V921" t="s">
        <v>2783</v>
      </c>
    </row>
    <row r="922" spans="1:22" x14ac:dyDescent="0.25">
      <c r="A922" s="1">
        <v>42280.692291666666</v>
      </c>
      <c r="B922" t="s">
        <v>2786</v>
      </c>
      <c r="C922" s="1">
        <v>42280.841041666667</v>
      </c>
      <c r="D922" t="s">
        <v>2787</v>
      </c>
      <c r="F922" t="s">
        <v>24</v>
      </c>
      <c r="H922" t="s">
        <v>25</v>
      </c>
      <c r="I922" t="s">
        <v>26</v>
      </c>
      <c r="J922" t="s">
        <v>27</v>
      </c>
      <c r="K922" t="s">
        <v>28</v>
      </c>
      <c r="L922" t="s">
        <v>2788</v>
      </c>
      <c r="N922" s="2">
        <v>42280.388802118054</v>
      </c>
      <c r="O922" s="2">
        <v>42280.222859305555</v>
      </c>
      <c r="P922">
        <v>627</v>
      </c>
      <c r="Q922">
        <v>0</v>
      </c>
      <c r="R922">
        <v>70</v>
      </c>
      <c r="T922">
        <v>330</v>
      </c>
      <c r="U922">
        <v>0.1192833467</v>
      </c>
      <c r="V922" t="s">
        <v>2786</v>
      </c>
    </row>
    <row r="923" spans="1:22" x14ac:dyDescent="0.25">
      <c r="A923" s="1">
        <v>42280.779606481483</v>
      </c>
      <c r="B923" t="s">
        <v>2789</v>
      </c>
      <c r="C923" s="1">
        <v>42280.301446759258</v>
      </c>
      <c r="D923" t="s">
        <v>2790</v>
      </c>
      <c r="F923" t="s">
        <v>24</v>
      </c>
      <c r="H923" t="s">
        <v>25</v>
      </c>
      <c r="I923" t="s">
        <v>26</v>
      </c>
      <c r="J923" t="s">
        <v>27</v>
      </c>
      <c r="K923" t="s">
        <v>28</v>
      </c>
      <c r="L923" t="s">
        <v>2791</v>
      </c>
      <c r="N923" s="2">
        <v>42280.53574540509</v>
      </c>
      <c r="O923" s="2">
        <v>42280.677286180558</v>
      </c>
      <c r="P923">
        <v>619</v>
      </c>
      <c r="Q923">
        <v>0</v>
      </c>
      <c r="R923">
        <v>705</v>
      </c>
      <c r="T923">
        <v>213</v>
      </c>
      <c r="U923">
        <v>0.54274318619999995</v>
      </c>
      <c r="V923" t="s">
        <v>2789</v>
      </c>
    </row>
    <row r="924" spans="1:22" x14ac:dyDescent="0.25">
      <c r="A924" s="1">
        <v>42281.222881944443</v>
      </c>
      <c r="B924" t="s">
        <v>2792</v>
      </c>
      <c r="C924" s="1">
        <v>42280.393750000003</v>
      </c>
      <c r="D924" t="s">
        <v>2793</v>
      </c>
      <c r="F924" t="s">
        <v>24</v>
      </c>
      <c r="H924" t="s">
        <v>25</v>
      </c>
      <c r="I924" t="s">
        <v>26</v>
      </c>
      <c r="J924" t="s">
        <v>27</v>
      </c>
      <c r="K924" t="s">
        <v>28</v>
      </c>
      <c r="L924" t="s">
        <v>2794</v>
      </c>
      <c r="N924" s="2">
        <v>42280.555066689813</v>
      </c>
      <c r="O924" s="2">
        <v>42280.771423171296</v>
      </c>
      <c r="P924">
        <v>519</v>
      </c>
      <c r="Q924">
        <v>0</v>
      </c>
      <c r="R924">
        <v>483</v>
      </c>
      <c r="T924">
        <v>530</v>
      </c>
      <c r="U924">
        <v>0.85483717189999997</v>
      </c>
      <c r="V924" t="s">
        <v>2792</v>
      </c>
    </row>
    <row r="925" spans="1:22" x14ac:dyDescent="0.25">
      <c r="A925" s="1">
        <v>42281.22179398148</v>
      </c>
      <c r="B925" t="s">
        <v>2795</v>
      </c>
      <c r="C925" s="1">
        <v>42280.394386574073</v>
      </c>
      <c r="D925" t="s">
        <v>2796</v>
      </c>
      <c r="F925" t="s">
        <v>24</v>
      </c>
      <c r="H925" t="s">
        <v>25</v>
      </c>
      <c r="I925" t="s">
        <v>26</v>
      </c>
      <c r="J925" t="s">
        <v>27</v>
      </c>
      <c r="K925" t="s">
        <v>28</v>
      </c>
      <c r="L925" t="s">
        <v>2797</v>
      </c>
      <c r="N925" s="2">
        <v>42280.500959976853</v>
      </c>
      <c r="O925" s="2">
        <v>42280.771423171296</v>
      </c>
      <c r="P925">
        <v>506</v>
      </c>
      <c r="Q925">
        <v>0</v>
      </c>
      <c r="R925">
        <v>301</v>
      </c>
      <c r="T925">
        <v>530</v>
      </c>
      <c r="U925">
        <v>0.89908848529999996</v>
      </c>
      <c r="V925" t="s">
        <v>2795</v>
      </c>
    </row>
    <row r="926" spans="1:22" x14ac:dyDescent="0.25">
      <c r="A926" s="1">
        <v>42280.697789351849</v>
      </c>
      <c r="B926" t="s">
        <v>2798</v>
      </c>
      <c r="C926" s="1">
        <v>42280.846967592595</v>
      </c>
      <c r="D926" t="s">
        <v>2799</v>
      </c>
      <c r="F926" t="s">
        <v>24</v>
      </c>
      <c r="H926" t="s">
        <v>25</v>
      </c>
      <c r="I926" t="s">
        <v>26</v>
      </c>
      <c r="J926" t="s">
        <v>27</v>
      </c>
      <c r="K926" t="s">
        <v>28</v>
      </c>
      <c r="L926" t="s">
        <v>2800</v>
      </c>
      <c r="N926" s="2">
        <v>42279.750084710649</v>
      </c>
      <c r="O926" s="2">
        <v>42280.222859305555</v>
      </c>
      <c r="P926">
        <v>122</v>
      </c>
      <c r="Q926">
        <v>0</v>
      </c>
      <c r="R926">
        <v>223</v>
      </c>
      <c r="T926">
        <v>330</v>
      </c>
      <c r="U926">
        <v>0.57182908480000005</v>
      </c>
      <c r="V926" t="s">
        <v>2798</v>
      </c>
    </row>
    <row r="927" spans="1:22" x14ac:dyDescent="0.25">
      <c r="A927" s="1">
        <v>42280.701689814814</v>
      </c>
      <c r="B927" t="s">
        <v>22</v>
      </c>
      <c r="C927" s="1">
        <v>42280.841932870368</v>
      </c>
      <c r="D927" t="s">
        <v>23</v>
      </c>
      <c r="F927" t="s">
        <v>24</v>
      </c>
      <c r="H927" t="s">
        <v>25</v>
      </c>
      <c r="I927" t="s">
        <v>26</v>
      </c>
      <c r="J927" t="s">
        <v>27</v>
      </c>
      <c r="K927" t="s">
        <v>28</v>
      </c>
      <c r="L927" t="s">
        <v>29</v>
      </c>
      <c r="N927" s="2">
        <v>42279.653065266204</v>
      </c>
      <c r="O927" s="2">
        <v>42280.222859305555</v>
      </c>
      <c r="P927">
        <v>125</v>
      </c>
      <c r="Q927">
        <v>0</v>
      </c>
      <c r="R927">
        <v>319</v>
      </c>
      <c r="T927">
        <v>330</v>
      </c>
      <c r="U927">
        <v>0.51494401310000004</v>
      </c>
      <c r="V927" t="s">
        <v>22</v>
      </c>
    </row>
    <row r="928" spans="1:22" x14ac:dyDescent="0.25">
      <c r="A928" s="1">
        <v>42280.692511574074</v>
      </c>
      <c r="B928" t="s">
        <v>30</v>
      </c>
      <c r="C928" s="1">
        <v>42280.84103009259</v>
      </c>
      <c r="D928" t="s">
        <v>31</v>
      </c>
      <c r="F928" t="s">
        <v>24</v>
      </c>
      <c r="H928" t="s">
        <v>25</v>
      </c>
      <c r="I928" t="s">
        <v>26</v>
      </c>
      <c r="J928" t="s">
        <v>27</v>
      </c>
      <c r="K928" t="s">
        <v>28</v>
      </c>
      <c r="L928" t="s">
        <v>32</v>
      </c>
      <c r="N928" s="2">
        <v>42279.54287824074</v>
      </c>
      <c r="O928" s="2">
        <v>42280.222859305555</v>
      </c>
      <c r="P928">
        <v>627</v>
      </c>
      <c r="Q928">
        <v>0</v>
      </c>
      <c r="R928">
        <v>40</v>
      </c>
      <c r="T928">
        <v>330</v>
      </c>
      <c r="U928">
        <v>0.16302844020000001</v>
      </c>
      <c r="V928" t="s">
        <v>30</v>
      </c>
    </row>
    <row r="929" spans="1:22" x14ac:dyDescent="0.25">
      <c r="A929" s="1">
        <v>42280.77747685185</v>
      </c>
      <c r="B929" t="s">
        <v>33</v>
      </c>
      <c r="C929" s="1">
        <v>42280.287928240738</v>
      </c>
      <c r="D929" t="s">
        <v>34</v>
      </c>
      <c r="F929" t="s">
        <v>24</v>
      </c>
      <c r="H929" t="s">
        <v>25</v>
      </c>
      <c r="I929" t="s">
        <v>26</v>
      </c>
      <c r="J929" t="s">
        <v>27</v>
      </c>
      <c r="K929" t="s">
        <v>28</v>
      </c>
      <c r="L929" t="s">
        <v>35</v>
      </c>
      <c r="N929" s="2">
        <v>42280.412758275466</v>
      </c>
      <c r="O929" s="2">
        <v>42280.677286180558</v>
      </c>
      <c r="P929">
        <v>616</v>
      </c>
      <c r="Q929">
        <v>0</v>
      </c>
      <c r="R929">
        <v>12</v>
      </c>
      <c r="T929">
        <v>213</v>
      </c>
      <c r="U929">
        <v>0.36331934300000002</v>
      </c>
      <c r="V929" t="s">
        <v>33</v>
      </c>
    </row>
    <row r="930" spans="1:22" x14ac:dyDescent="0.25">
      <c r="A930" s="1">
        <v>42280.701238425929</v>
      </c>
      <c r="B930" t="s">
        <v>36</v>
      </c>
      <c r="C930" s="1">
        <v>42280.846967592595</v>
      </c>
      <c r="D930" t="s">
        <v>37</v>
      </c>
      <c r="F930" t="s">
        <v>24</v>
      </c>
      <c r="H930" t="s">
        <v>25</v>
      </c>
      <c r="I930" t="s">
        <v>26</v>
      </c>
      <c r="J930" t="s">
        <v>27</v>
      </c>
      <c r="K930" t="s">
        <v>28</v>
      </c>
      <c r="L930" t="s">
        <v>38</v>
      </c>
      <c r="N930" s="2">
        <v>42279.722312708334</v>
      </c>
      <c r="O930" s="2">
        <v>42280.222859305555</v>
      </c>
      <c r="P930">
        <v>122</v>
      </c>
      <c r="Q930">
        <v>0</v>
      </c>
      <c r="R930">
        <v>207</v>
      </c>
      <c r="T930">
        <v>330</v>
      </c>
      <c r="U930">
        <v>0.76705114569999999</v>
      </c>
      <c r="V930" t="s">
        <v>36</v>
      </c>
    </row>
    <row r="931" spans="1:22" x14ac:dyDescent="0.25">
      <c r="A931" s="1">
        <v>42280.785243055558</v>
      </c>
      <c r="B931" t="s">
        <v>39</v>
      </c>
      <c r="C931" s="1">
        <v>42280.288287037038</v>
      </c>
      <c r="D931" t="s">
        <v>40</v>
      </c>
      <c r="F931" t="s">
        <v>24</v>
      </c>
      <c r="H931" t="s">
        <v>25</v>
      </c>
      <c r="I931" t="s">
        <v>26</v>
      </c>
      <c r="J931" t="s">
        <v>27</v>
      </c>
      <c r="K931" t="s">
        <v>28</v>
      </c>
      <c r="L931" t="s">
        <v>41</v>
      </c>
      <c r="N931" s="2">
        <v>42280.629482430559</v>
      </c>
      <c r="O931" s="2">
        <v>42280.677286180558</v>
      </c>
      <c r="P931">
        <v>508</v>
      </c>
      <c r="Q931">
        <v>0</v>
      </c>
      <c r="R931">
        <v>549</v>
      </c>
      <c r="T931">
        <v>213</v>
      </c>
      <c r="U931">
        <v>0.57456335300000005</v>
      </c>
      <c r="V931" t="s">
        <v>39</v>
      </c>
    </row>
    <row r="932" spans="1:22" x14ac:dyDescent="0.25">
      <c r="A932" s="1">
        <v>42281.221689814818</v>
      </c>
      <c r="B932" t="s">
        <v>42</v>
      </c>
      <c r="C932" s="1">
        <v>42280.396192129629</v>
      </c>
      <c r="D932" t="s">
        <v>43</v>
      </c>
      <c r="F932" t="s">
        <v>24</v>
      </c>
      <c r="H932" t="s">
        <v>25</v>
      </c>
      <c r="I932" t="s">
        <v>26</v>
      </c>
      <c r="J932" t="s">
        <v>27</v>
      </c>
      <c r="K932" t="s">
        <v>28</v>
      </c>
      <c r="L932" t="s">
        <v>44</v>
      </c>
      <c r="N932" s="2">
        <v>42280.522772835648</v>
      </c>
      <c r="O932" s="2">
        <v>42280.771423171296</v>
      </c>
      <c r="P932">
        <v>631</v>
      </c>
      <c r="Q932">
        <v>0</v>
      </c>
      <c r="R932">
        <v>168</v>
      </c>
      <c r="T932">
        <v>530</v>
      </c>
      <c r="U932">
        <v>0.76994290330000004</v>
      </c>
      <c r="V932" t="s">
        <v>42</v>
      </c>
    </row>
    <row r="933" spans="1:22" x14ac:dyDescent="0.25">
      <c r="A933" s="1">
        <v>42280.780358796299</v>
      </c>
      <c r="B933" t="s">
        <v>45</v>
      </c>
      <c r="C933" s="1">
        <v>42280.301446759258</v>
      </c>
      <c r="D933" t="s">
        <v>46</v>
      </c>
      <c r="F933" t="s">
        <v>24</v>
      </c>
      <c r="H933" t="s">
        <v>25</v>
      </c>
      <c r="I933" t="s">
        <v>26</v>
      </c>
      <c r="J933" t="s">
        <v>27</v>
      </c>
      <c r="K933" t="s">
        <v>28</v>
      </c>
      <c r="L933" t="s">
        <v>47</v>
      </c>
      <c r="N933" s="2">
        <v>42280.491919664353</v>
      </c>
      <c r="O933" s="2">
        <v>42280.677286180558</v>
      </c>
      <c r="P933">
        <v>619</v>
      </c>
      <c r="Q933">
        <v>0</v>
      </c>
      <c r="R933">
        <v>676</v>
      </c>
      <c r="T933">
        <v>213</v>
      </c>
      <c r="U933">
        <v>1.3741275799999999E-2</v>
      </c>
      <c r="V933" t="s">
        <v>45</v>
      </c>
    </row>
    <row r="934" spans="1:22" x14ac:dyDescent="0.25">
      <c r="A934" s="1">
        <v>42281.22184027778</v>
      </c>
      <c r="B934" t="s">
        <v>48</v>
      </c>
      <c r="C934" s="1">
        <v>42280.394814814812</v>
      </c>
      <c r="D934" t="s">
        <v>49</v>
      </c>
      <c r="F934" t="s">
        <v>24</v>
      </c>
      <c r="H934" t="s">
        <v>25</v>
      </c>
      <c r="I934" t="s">
        <v>26</v>
      </c>
      <c r="J934" t="s">
        <v>27</v>
      </c>
      <c r="K934" t="s">
        <v>28</v>
      </c>
      <c r="L934" t="s">
        <v>50</v>
      </c>
      <c r="N934" s="2">
        <v>42280.500935115742</v>
      </c>
      <c r="O934" s="2">
        <v>42280.771423171296</v>
      </c>
      <c r="P934">
        <v>637</v>
      </c>
      <c r="Q934">
        <v>0</v>
      </c>
      <c r="R934">
        <v>1</v>
      </c>
      <c r="T934">
        <v>530</v>
      </c>
      <c r="U934">
        <v>0.37709244159999999</v>
      </c>
      <c r="V934" t="s">
        <v>48</v>
      </c>
    </row>
    <row r="935" spans="1:22" x14ac:dyDescent="0.25">
      <c r="A935" s="1">
        <v>42280.788356481484</v>
      </c>
      <c r="B935" t="s">
        <v>51</v>
      </c>
      <c r="C935" s="1">
        <v>42280.288287037038</v>
      </c>
      <c r="D935" t="s">
        <v>52</v>
      </c>
      <c r="F935" t="s">
        <v>24</v>
      </c>
      <c r="H935" t="s">
        <v>25</v>
      </c>
      <c r="I935" t="s">
        <v>26</v>
      </c>
      <c r="J935" t="s">
        <v>27</v>
      </c>
      <c r="K935" t="s">
        <v>28</v>
      </c>
      <c r="L935" t="s">
        <v>53</v>
      </c>
      <c r="N935" s="2">
        <v>42280.531391793978</v>
      </c>
      <c r="O935" s="2">
        <v>42280.677286180558</v>
      </c>
      <c r="P935">
        <v>508</v>
      </c>
      <c r="Q935">
        <v>0</v>
      </c>
      <c r="R935">
        <v>520</v>
      </c>
      <c r="T935">
        <v>213</v>
      </c>
      <c r="U935">
        <v>0.689250213</v>
      </c>
      <c r="V935" t="s">
        <v>51</v>
      </c>
    </row>
    <row r="936" spans="1:22" x14ac:dyDescent="0.25">
      <c r="A936" s="1">
        <v>42280.777199074073</v>
      </c>
      <c r="B936" t="s">
        <v>54</v>
      </c>
      <c r="C936" s="1">
        <v>42280.287928240738</v>
      </c>
      <c r="D936" t="s">
        <v>55</v>
      </c>
      <c r="F936" t="s">
        <v>24</v>
      </c>
      <c r="H936" t="s">
        <v>25</v>
      </c>
      <c r="I936" t="s">
        <v>26</v>
      </c>
      <c r="J936" t="s">
        <v>27</v>
      </c>
      <c r="K936" t="s">
        <v>28</v>
      </c>
      <c r="L936" t="s">
        <v>56</v>
      </c>
      <c r="N936" s="2">
        <v>42280.442318530091</v>
      </c>
      <c r="O936" s="2">
        <v>42280.677286180558</v>
      </c>
      <c r="P936">
        <v>616</v>
      </c>
      <c r="Q936">
        <v>0</v>
      </c>
      <c r="R936">
        <v>38</v>
      </c>
      <c r="T936">
        <v>213</v>
      </c>
      <c r="U936">
        <v>7.0349931700000007E-2</v>
      </c>
      <c r="V936" t="s">
        <v>54</v>
      </c>
    </row>
    <row r="937" spans="1:22" x14ac:dyDescent="0.25">
      <c r="A937" s="1">
        <v>42281.222905092596</v>
      </c>
      <c r="B937" t="s">
        <v>57</v>
      </c>
      <c r="C937" s="1">
        <v>42280.393750000003</v>
      </c>
      <c r="D937" t="s">
        <v>58</v>
      </c>
      <c r="F937" t="s">
        <v>24</v>
      </c>
      <c r="H937" t="s">
        <v>25</v>
      </c>
      <c r="I937" t="s">
        <v>26</v>
      </c>
      <c r="J937" t="s">
        <v>27</v>
      </c>
      <c r="K937" t="s">
        <v>28</v>
      </c>
      <c r="L937" t="s">
        <v>59</v>
      </c>
      <c r="N937" s="2">
        <v>42280.644123865743</v>
      </c>
      <c r="O937" s="2">
        <v>42280.771423171296</v>
      </c>
      <c r="P937">
        <v>519</v>
      </c>
      <c r="Q937">
        <v>0</v>
      </c>
      <c r="R937">
        <v>500</v>
      </c>
      <c r="T937">
        <v>530</v>
      </c>
      <c r="U937">
        <v>0.68605773749999999</v>
      </c>
      <c r="V937" t="s">
        <v>57</v>
      </c>
    </row>
    <row r="938" spans="1:22" x14ac:dyDescent="0.25">
      <c r="A938" s="1">
        <v>42280.702013888891</v>
      </c>
      <c r="B938" t="s">
        <v>60</v>
      </c>
      <c r="C938" s="1">
        <v>42280.846967592595</v>
      </c>
      <c r="D938" t="s">
        <v>61</v>
      </c>
      <c r="F938" t="s">
        <v>24</v>
      </c>
      <c r="H938" t="s">
        <v>25</v>
      </c>
      <c r="I938" t="s">
        <v>26</v>
      </c>
      <c r="J938" t="s">
        <v>27</v>
      </c>
      <c r="K938" t="s">
        <v>28</v>
      </c>
      <c r="L938" t="s">
        <v>62</v>
      </c>
      <c r="N938" s="2">
        <v>42279.67168767361</v>
      </c>
      <c r="O938" s="2">
        <v>42280.222859305555</v>
      </c>
      <c r="P938">
        <v>122</v>
      </c>
      <c r="Q938">
        <v>0</v>
      </c>
      <c r="R938">
        <v>194</v>
      </c>
      <c r="T938">
        <v>330</v>
      </c>
      <c r="U938">
        <v>0.88687611509999997</v>
      </c>
      <c r="V938" t="s">
        <v>60</v>
      </c>
    </row>
    <row r="939" spans="1:22" x14ac:dyDescent="0.25">
      <c r="A939" s="1">
        <v>42282.440034722225</v>
      </c>
      <c r="B939" t="s">
        <v>2801</v>
      </c>
      <c r="C939" s="1">
        <v>42281.151655092595</v>
      </c>
      <c r="D939" t="s">
        <v>2802</v>
      </c>
      <c r="F939" t="s">
        <v>24</v>
      </c>
      <c r="H939" t="s">
        <v>25</v>
      </c>
      <c r="I939" t="s">
        <v>26</v>
      </c>
      <c r="J939" t="s">
        <v>27</v>
      </c>
      <c r="K939" t="s">
        <v>28</v>
      </c>
      <c r="L939" t="s">
        <v>2803</v>
      </c>
      <c r="N939" s="2">
        <v>42281.504438935182</v>
      </c>
      <c r="O939" s="2">
        <v>42281.526889224537</v>
      </c>
      <c r="P939">
        <v>208</v>
      </c>
      <c r="Q939">
        <v>0</v>
      </c>
      <c r="R939">
        <v>253</v>
      </c>
      <c r="T939">
        <v>501</v>
      </c>
      <c r="U939">
        <v>0.39762206480000001</v>
      </c>
      <c r="V939" t="s">
        <v>2801</v>
      </c>
    </row>
    <row r="940" spans="1:22" x14ac:dyDescent="0.25">
      <c r="A940" s="1">
        <v>42280.700949074075</v>
      </c>
      <c r="B940" t="s">
        <v>63</v>
      </c>
      <c r="C940" s="1">
        <v>42280.841041666667</v>
      </c>
      <c r="D940" t="s">
        <v>64</v>
      </c>
      <c r="F940" t="s">
        <v>24</v>
      </c>
      <c r="H940" t="s">
        <v>25</v>
      </c>
      <c r="I940" t="s">
        <v>26</v>
      </c>
      <c r="J940" t="s">
        <v>27</v>
      </c>
      <c r="K940" t="s">
        <v>28</v>
      </c>
      <c r="L940" t="s">
        <v>65</v>
      </c>
      <c r="N940" s="2">
        <v>42280.384033657407</v>
      </c>
      <c r="O940" s="2">
        <v>42280.222859305555</v>
      </c>
      <c r="P940">
        <v>627</v>
      </c>
      <c r="Q940">
        <v>0</v>
      </c>
      <c r="R940">
        <v>66</v>
      </c>
      <c r="T940">
        <v>330</v>
      </c>
      <c r="U940">
        <v>0.41560993569999999</v>
      </c>
      <c r="V940" t="s">
        <v>63</v>
      </c>
    </row>
    <row r="941" spans="1:22" x14ac:dyDescent="0.25">
      <c r="A941" s="1">
        <v>42280.778043981481</v>
      </c>
      <c r="B941" t="s">
        <v>66</v>
      </c>
      <c r="C941" s="1">
        <v>42280.287928240738</v>
      </c>
      <c r="D941" t="s">
        <v>67</v>
      </c>
      <c r="F941" t="s">
        <v>24</v>
      </c>
      <c r="H941" t="s">
        <v>25</v>
      </c>
      <c r="I941" t="s">
        <v>26</v>
      </c>
      <c r="J941" t="s">
        <v>27</v>
      </c>
      <c r="K941" t="s">
        <v>28</v>
      </c>
      <c r="L941" t="s">
        <v>68</v>
      </c>
      <c r="N941" s="2">
        <v>42280.430729224536</v>
      </c>
      <c r="O941" s="2">
        <v>42280.677286180558</v>
      </c>
      <c r="P941">
        <v>616</v>
      </c>
      <c r="Q941">
        <v>0</v>
      </c>
      <c r="R941">
        <v>27</v>
      </c>
      <c r="T941">
        <v>213</v>
      </c>
      <c r="U941">
        <v>0.1188421763</v>
      </c>
      <c r="V941" t="s">
        <v>66</v>
      </c>
    </row>
    <row r="942" spans="1:22" x14ac:dyDescent="0.25">
      <c r="A942" s="1">
        <v>42280.703587962962</v>
      </c>
      <c r="B942" t="s">
        <v>69</v>
      </c>
      <c r="C942" s="1">
        <v>42280.846967592595</v>
      </c>
      <c r="D942" t="s">
        <v>70</v>
      </c>
      <c r="F942" t="s">
        <v>24</v>
      </c>
      <c r="H942" t="s">
        <v>25</v>
      </c>
      <c r="I942" t="s">
        <v>26</v>
      </c>
      <c r="J942" t="s">
        <v>27</v>
      </c>
      <c r="K942" t="s">
        <v>28</v>
      </c>
      <c r="L942" t="s">
        <v>71</v>
      </c>
      <c r="N942" s="2">
        <v>42279.730116967592</v>
      </c>
      <c r="O942" s="2">
        <v>42280.222859305555</v>
      </c>
      <c r="P942">
        <v>122</v>
      </c>
      <c r="Q942">
        <v>0</v>
      </c>
      <c r="R942">
        <v>212</v>
      </c>
      <c r="T942">
        <v>330</v>
      </c>
      <c r="U942">
        <v>0.1097562051</v>
      </c>
      <c r="V942" t="s">
        <v>69</v>
      </c>
    </row>
    <row r="943" spans="1:22" x14ac:dyDescent="0.25">
      <c r="A943" s="1">
        <v>42280.702476851853</v>
      </c>
      <c r="B943" t="s">
        <v>72</v>
      </c>
      <c r="C943" s="1">
        <v>42280.846967592595</v>
      </c>
      <c r="D943" t="s">
        <v>73</v>
      </c>
      <c r="F943" t="s">
        <v>24</v>
      </c>
      <c r="H943" t="s">
        <v>25</v>
      </c>
      <c r="I943" t="s">
        <v>26</v>
      </c>
      <c r="J943" t="s">
        <v>27</v>
      </c>
      <c r="K943" t="s">
        <v>28</v>
      </c>
      <c r="L943" t="s">
        <v>74</v>
      </c>
      <c r="N943" s="2">
        <v>42279.682127893517</v>
      </c>
      <c r="O943" s="2">
        <v>42280.222859305555</v>
      </c>
      <c r="P943">
        <v>122</v>
      </c>
      <c r="Q943">
        <v>0</v>
      </c>
      <c r="R943">
        <v>199</v>
      </c>
      <c r="T943">
        <v>330</v>
      </c>
      <c r="U943">
        <v>0.35398673250000001</v>
      </c>
      <c r="V943" t="s">
        <v>72</v>
      </c>
    </row>
    <row r="944" spans="1:22" x14ac:dyDescent="0.25">
      <c r="A944" s="1">
        <v>42280.784594907411</v>
      </c>
      <c r="B944" t="s">
        <v>75</v>
      </c>
      <c r="C944" s="1">
        <v>42280.288287037038</v>
      </c>
      <c r="D944" t="s">
        <v>76</v>
      </c>
      <c r="F944" t="s">
        <v>24</v>
      </c>
      <c r="H944" t="s">
        <v>25</v>
      </c>
      <c r="I944" t="s">
        <v>26</v>
      </c>
      <c r="J944" t="s">
        <v>27</v>
      </c>
      <c r="K944" t="s">
        <v>28</v>
      </c>
      <c r="L944" t="s">
        <v>77</v>
      </c>
      <c r="N944" s="2">
        <v>42280.513920474536</v>
      </c>
      <c r="O944" s="2">
        <v>42280.677286180558</v>
      </c>
      <c r="P944">
        <v>508</v>
      </c>
      <c r="Q944">
        <v>0</v>
      </c>
      <c r="R944">
        <v>499</v>
      </c>
      <c r="T944">
        <v>213</v>
      </c>
      <c r="U944">
        <v>1.8087669300000001E-2</v>
      </c>
      <c r="V944" t="s">
        <v>75</v>
      </c>
    </row>
    <row r="945" spans="1:22" x14ac:dyDescent="0.25">
      <c r="A945" s="1">
        <v>42280.778958333336</v>
      </c>
      <c r="B945" t="s">
        <v>78</v>
      </c>
      <c r="C945" s="1">
        <v>42280.287615740737</v>
      </c>
      <c r="D945" t="s">
        <v>79</v>
      </c>
      <c r="F945" t="s">
        <v>24</v>
      </c>
      <c r="H945" t="s">
        <v>25</v>
      </c>
      <c r="I945" t="s">
        <v>26</v>
      </c>
      <c r="J945" t="s">
        <v>27</v>
      </c>
      <c r="K945" t="s">
        <v>28</v>
      </c>
      <c r="L945" t="s">
        <v>80</v>
      </c>
      <c r="N945" s="2">
        <v>42280.399983055555</v>
      </c>
      <c r="O945" s="2">
        <v>42280.677286180558</v>
      </c>
      <c r="P945">
        <v>522</v>
      </c>
      <c r="Q945">
        <v>0</v>
      </c>
      <c r="R945">
        <v>201</v>
      </c>
      <c r="T945">
        <v>213</v>
      </c>
      <c r="U945">
        <v>0.39194561589999999</v>
      </c>
      <c r="V945" t="s">
        <v>78</v>
      </c>
    </row>
    <row r="946" spans="1:22" x14ac:dyDescent="0.25">
      <c r="A946" s="1">
        <v>42281.224756944444</v>
      </c>
      <c r="B946" t="s">
        <v>81</v>
      </c>
      <c r="C946" s="1">
        <v>42280.393750000003</v>
      </c>
      <c r="D946" t="s">
        <v>82</v>
      </c>
      <c r="F946" t="s">
        <v>24</v>
      </c>
      <c r="H946" t="s">
        <v>25</v>
      </c>
      <c r="I946" t="s">
        <v>26</v>
      </c>
      <c r="J946" t="s">
        <v>27</v>
      </c>
      <c r="K946" t="s">
        <v>28</v>
      </c>
      <c r="L946" t="s">
        <v>83</v>
      </c>
      <c r="N946" s="2">
        <v>42280.465194456017</v>
      </c>
      <c r="O946" s="2">
        <v>42280.771423171296</v>
      </c>
      <c r="P946">
        <v>519</v>
      </c>
      <c r="Q946">
        <v>0</v>
      </c>
      <c r="R946">
        <v>451</v>
      </c>
      <c r="T946">
        <v>530</v>
      </c>
      <c r="U946">
        <v>0.53546501089999998</v>
      </c>
      <c r="V946" t="s">
        <v>81</v>
      </c>
    </row>
    <row r="947" spans="1:22" x14ac:dyDescent="0.25">
      <c r="A947" s="1">
        <v>42280.697662037041</v>
      </c>
      <c r="B947" t="s">
        <v>84</v>
      </c>
      <c r="C947" s="1">
        <v>42280.84103009259</v>
      </c>
      <c r="D947" t="s">
        <v>85</v>
      </c>
      <c r="F947" t="s">
        <v>24</v>
      </c>
      <c r="H947" t="s">
        <v>25</v>
      </c>
      <c r="I947" t="s">
        <v>26</v>
      </c>
      <c r="J947" t="s">
        <v>27</v>
      </c>
      <c r="K947" t="s">
        <v>28</v>
      </c>
      <c r="L947" t="s">
        <v>86</v>
      </c>
      <c r="N947" s="2">
        <v>42279.548484872685</v>
      </c>
      <c r="O947" s="2">
        <v>42280.222859305555</v>
      </c>
      <c r="P947">
        <v>627</v>
      </c>
      <c r="Q947">
        <v>0</v>
      </c>
      <c r="R947">
        <v>43</v>
      </c>
      <c r="T947">
        <v>330</v>
      </c>
      <c r="U947">
        <v>0.1251456863</v>
      </c>
      <c r="V947" t="s">
        <v>84</v>
      </c>
    </row>
    <row r="948" spans="1:22" x14ac:dyDescent="0.25">
      <c r="A948" s="1">
        <v>42280.702893518515</v>
      </c>
      <c r="B948" t="s">
        <v>87</v>
      </c>
      <c r="C948" s="1">
        <v>42280.841932870368</v>
      </c>
      <c r="D948" t="s">
        <v>88</v>
      </c>
      <c r="F948" t="s">
        <v>24</v>
      </c>
      <c r="H948" t="s">
        <v>25</v>
      </c>
      <c r="I948" t="s">
        <v>26</v>
      </c>
      <c r="J948" t="s">
        <v>27</v>
      </c>
      <c r="K948" t="s">
        <v>28</v>
      </c>
      <c r="L948" t="s">
        <v>89</v>
      </c>
      <c r="N948" s="2">
        <v>42279.753723981485</v>
      </c>
      <c r="O948" s="2">
        <v>42280.222859305555</v>
      </c>
      <c r="P948">
        <v>125</v>
      </c>
      <c r="Q948">
        <v>0</v>
      </c>
      <c r="R948">
        <v>349</v>
      </c>
      <c r="T948">
        <v>330</v>
      </c>
      <c r="U948">
        <v>0.47985386889999998</v>
      </c>
      <c r="V948" t="s">
        <v>87</v>
      </c>
    </row>
    <row r="949" spans="1:22" x14ac:dyDescent="0.25">
      <c r="A949" s="1">
        <v>42281.222349537034</v>
      </c>
      <c r="B949" t="s">
        <v>90</v>
      </c>
      <c r="C949" s="1">
        <v>42280.396192129629</v>
      </c>
      <c r="D949" t="s">
        <v>91</v>
      </c>
      <c r="F949" t="s">
        <v>24</v>
      </c>
      <c r="H949" t="s">
        <v>25</v>
      </c>
      <c r="I949" t="s">
        <v>26</v>
      </c>
      <c r="J949" t="s">
        <v>27</v>
      </c>
      <c r="K949" t="s">
        <v>28</v>
      </c>
      <c r="L949" t="s">
        <v>92</v>
      </c>
      <c r="N949" s="2">
        <v>42280.604658472221</v>
      </c>
      <c r="O949" s="2">
        <v>42280.771423171296</v>
      </c>
      <c r="P949">
        <v>631</v>
      </c>
      <c r="Q949">
        <v>0</v>
      </c>
      <c r="R949">
        <v>189</v>
      </c>
      <c r="T949">
        <v>530</v>
      </c>
      <c r="U949">
        <v>0.84049008719999996</v>
      </c>
      <c r="V949" t="s">
        <v>90</v>
      </c>
    </row>
    <row r="950" spans="1:22" x14ac:dyDescent="0.25">
      <c r="A950" s="1">
        <v>42281.22115740741</v>
      </c>
      <c r="B950" t="s">
        <v>93</v>
      </c>
      <c r="C950" s="1">
        <v>42280.396192129629</v>
      </c>
      <c r="D950" t="s">
        <v>94</v>
      </c>
      <c r="F950" t="s">
        <v>24</v>
      </c>
      <c r="H950" t="s">
        <v>25</v>
      </c>
      <c r="I950" t="s">
        <v>26</v>
      </c>
      <c r="J950" t="s">
        <v>27</v>
      </c>
      <c r="K950" t="s">
        <v>28</v>
      </c>
      <c r="L950" t="s">
        <v>95</v>
      </c>
      <c r="N950" s="2">
        <v>42280.646887002316</v>
      </c>
      <c r="O950" s="2">
        <v>42280.771423171296</v>
      </c>
      <c r="P950">
        <v>631</v>
      </c>
      <c r="Q950">
        <v>0</v>
      </c>
      <c r="R950">
        <v>199</v>
      </c>
      <c r="T950">
        <v>530</v>
      </c>
      <c r="U950">
        <v>0.35782721090000003</v>
      </c>
      <c r="V950" t="s">
        <v>93</v>
      </c>
    </row>
    <row r="951" spans="1:22" x14ac:dyDescent="0.25">
      <c r="A951" s="1">
        <v>42280.801458333335</v>
      </c>
      <c r="B951" t="s">
        <v>96</v>
      </c>
      <c r="C951" s="1">
        <v>42280.288287037038</v>
      </c>
      <c r="D951" t="s">
        <v>97</v>
      </c>
      <c r="F951" t="s">
        <v>24</v>
      </c>
      <c r="H951" t="s">
        <v>25</v>
      </c>
      <c r="I951" t="s">
        <v>26</v>
      </c>
      <c r="J951" t="s">
        <v>27</v>
      </c>
      <c r="K951" t="s">
        <v>28</v>
      </c>
      <c r="L951" t="s">
        <v>98</v>
      </c>
      <c r="N951" s="2">
        <v>42280.510589756945</v>
      </c>
      <c r="O951" s="2">
        <v>42280.677286180558</v>
      </c>
      <c r="P951">
        <v>508</v>
      </c>
      <c r="Q951">
        <v>0</v>
      </c>
      <c r="R951">
        <v>495</v>
      </c>
      <c r="T951">
        <v>213</v>
      </c>
      <c r="U951">
        <v>9.8523991399999997E-2</v>
      </c>
      <c r="V951" t="s">
        <v>96</v>
      </c>
    </row>
    <row r="952" spans="1:22" x14ac:dyDescent="0.25">
      <c r="A952" s="1">
        <v>42281.221354166664</v>
      </c>
      <c r="B952" t="s">
        <v>99</v>
      </c>
      <c r="C952" s="1">
        <v>42280.396192129629</v>
      </c>
      <c r="D952" t="s">
        <v>100</v>
      </c>
      <c r="F952" t="s">
        <v>24</v>
      </c>
      <c r="H952" t="s">
        <v>25</v>
      </c>
      <c r="I952" t="s">
        <v>26</v>
      </c>
      <c r="J952" t="s">
        <v>27</v>
      </c>
      <c r="K952" t="s">
        <v>28</v>
      </c>
      <c r="L952" t="s">
        <v>101</v>
      </c>
      <c r="N952" s="2">
        <v>42280.566239814812</v>
      </c>
      <c r="O952" s="2">
        <v>42280.771423171296</v>
      </c>
      <c r="P952">
        <v>631</v>
      </c>
      <c r="Q952">
        <v>0</v>
      </c>
      <c r="R952">
        <v>171</v>
      </c>
      <c r="T952">
        <v>530</v>
      </c>
      <c r="U952">
        <v>0.1434734798</v>
      </c>
      <c r="V952" t="s">
        <v>99</v>
      </c>
    </row>
    <row r="953" spans="1:22" x14ac:dyDescent="0.25">
      <c r="A953" s="1">
        <v>42282.433483796296</v>
      </c>
      <c r="B953" t="s">
        <v>2804</v>
      </c>
      <c r="C953" s="1">
        <v>42276.397534722222</v>
      </c>
      <c r="D953" t="s">
        <v>2805</v>
      </c>
      <c r="F953" t="s">
        <v>24</v>
      </c>
      <c r="H953" t="s">
        <v>25</v>
      </c>
      <c r="I953" t="s">
        <v>26</v>
      </c>
      <c r="J953" t="s">
        <v>27</v>
      </c>
      <c r="K953" t="s">
        <v>28</v>
      </c>
      <c r="L953" t="s">
        <v>2806</v>
      </c>
      <c r="N953" s="2">
        <v>42280.476657118059</v>
      </c>
      <c r="O953" s="2">
        <v>42278.493295081018</v>
      </c>
      <c r="P953">
        <v>404</v>
      </c>
      <c r="Q953">
        <v>0</v>
      </c>
      <c r="R953">
        <v>21</v>
      </c>
      <c r="T953">
        <v>232</v>
      </c>
      <c r="U953">
        <v>0.53758361799999999</v>
      </c>
      <c r="V953" t="s">
        <v>2804</v>
      </c>
    </row>
    <row r="954" spans="1:22" x14ac:dyDescent="0.25">
      <c r="A954" s="1">
        <v>42281.221759259257</v>
      </c>
      <c r="B954" t="s">
        <v>102</v>
      </c>
      <c r="C954" s="1">
        <v>42280.394814814812</v>
      </c>
      <c r="D954" t="s">
        <v>103</v>
      </c>
      <c r="F954" t="s">
        <v>24</v>
      </c>
      <c r="H954" t="s">
        <v>25</v>
      </c>
      <c r="I954" t="s">
        <v>26</v>
      </c>
      <c r="J954" t="s">
        <v>27</v>
      </c>
      <c r="K954" t="s">
        <v>28</v>
      </c>
      <c r="L954" t="s">
        <v>104</v>
      </c>
      <c r="N954" s="2">
        <v>42280.565551111111</v>
      </c>
      <c r="O954" s="2">
        <v>42280.771423171296</v>
      </c>
      <c r="P954">
        <v>637</v>
      </c>
      <c r="Q954">
        <v>0</v>
      </c>
      <c r="R954">
        <v>6</v>
      </c>
      <c r="T954">
        <v>530</v>
      </c>
      <c r="U954">
        <v>0.15022527969999999</v>
      </c>
      <c r="V954" t="s">
        <v>102</v>
      </c>
    </row>
    <row r="955" spans="1:22" x14ac:dyDescent="0.25">
      <c r="A955" s="1">
        <v>42280.686192129629</v>
      </c>
      <c r="B955" t="s">
        <v>105</v>
      </c>
      <c r="C955" s="1">
        <v>42280.841932870368</v>
      </c>
      <c r="D955" t="s">
        <v>106</v>
      </c>
      <c r="F955" t="s">
        <v>24</v>
      </c>
      <c r="H955" t="s">
        <v>25</v>
      </c>
      <c r="I955" t="s">
        <v>26</v>
      </c>
      <c r="J955" t="s">
        <v>27</v>
      </c>
      <c r="K955" t="s">
        <v>28</v>
      </c>
      <c r="L955" t="s">
        <v>107</v>
      </c>
      <c r="N955" s="2">
        <v>42279.741269259262</v>
      </c>
      <c r="O955" s="2">
        <v>42280.222859305555</v>
      </c>
      <c r="P955">
        <v>125</v>
      </c>
      <c r="Q955">
        <v>0</v>
      </c>
      <c r="R955">
        <v>342</v>
      </c>
      <c r="T955">
        <v>330</v>
      </c>
      <c r="U955">
        <v>0.81042944179999998</v>
      </c>
      <c r="V955" t="s">
        <v>105</v>
      </c>
    </row>
    <row r="956" spans="1:22" x14ac:dyDescent="0.25">
      <c r="A956" s="1">
        <v>42280.692604166667</v>
      </c>
      <c r="B956" t="s">
        <v>108</v>
      </c>
      <c r="C956" s="1">
        <v>42280.846967592595</v>
      </c>
      <c r="D956" t="s">
        <v>109</v>
      </c>
      <c r="F956" t="s">
        <v>24</v>
      </c>
      <c r="H956" t="s">
        <v>25</v>
      </c>
      <c r="I956" t="s">
        <v>26</v>
      </c>
      <c r="J956" t="s">
        <v>27</v>
      </c>
      <c r="K956" t="s">
        <v>28</v>
      </c>
      <c r="L956" t="s">
        <v>110</v>
      </c>
      <c r="N956" s="2">
        <v>42280.390192395833</v>
      </c>
      <c r="O956" s="2">
        <v>42280.222859305555</v>
      </c>
      <c r="P956">
        <v>122</v>
      </c>
      <c r="Q956">
        <v>0</v>
      </c>
      <c r="R956">
        <v>234</v>
      </c>
      <c r="T956">
        <v>330</v>
      </c>
      <c r="U956">
        <v>0.60843021860000002</v>
      </c>
      <c r="V956" t="s">
        <v>108</v>
      </c>
    </row>
    <row r="957" spans="1:22" x14ac:dyDescent="0.25">
      <c r="A957" s="1">
        <v>42282.406851851854</v>
      </c>
      <c r="B957" t="s">
        <v>111</v>
      </c>
      <c r="C957" s="1">
        <v>42281.990439814814</v>
      </c>
      <c r="D957" t="s">
        <v>112</v>
      </c>
      <c r="F957" t="s">
        <v>24</v>
      </c>
      <c r="H957" t="s">
        <v>25</v>
      </c>
      <c r="I957" t="s">
        <v>26</v>
      </c>
      <c r="J957" t="s">
        <v>27</v>
      </c>
      <c r="K957" t="s">
        <v>28</v>
      </c>
      <c r="L957" t="s">
        <v>113</v>
      </c>
      <c r="N957" s="2">
        <v>42280.813938449071</v>
      </c>
      <c r="O957" s="2">
        <v>42281.366175567127</v>
      </c>
      <c r="P957">
        <v>219</v>
      </c>
      <c r="Q957">
        <v>0</v>
      </c>
      <c r="R957">
        <v>43</v>
      </c>
      <c r="T957">
        <v>134</v>
      </c>
      <c r="U957">
        <v>0.3253919099</v>
      </c>
      <c r="V957" t="s">
        <v>111</v>
      </c>
    </row>
    <row r="958" spans="1:22" x14ac:dyDescent="0.25">
      <c r="A958" s="1">
        <v>42280.784212962964</v>
      </c>
      <c r="B958" t="s">
        <v>114</v>
      </c>
      <c r="C958" s="1">
        <v>42280.301446759258</v>
      </c>
      <c r="D958" t="s">
        <v>115</v>
      </c>
      <c r="F958" t="s">
        <v>24</v>
      </c>
      <c r="H958" t="s">
        <v>25</v>
      </c>
      <c r="I958" t="s">
        <v>26</v>
      </c>
      <c r="J958" t="s">
        <v>27</v>
      </c>
      <c r="K958" t="s">
        <v>28</v>
      </c>
      <c r="L958" t="s">
        <v>116</v>
      </c>
      <c r="N958" s="2">
        <v>42280.434716863427</v>
      </c>
      <c r="O958" s="2">
        <v>42280.677286180558</v>
      </c>
      <c r="P958">
        <v>619</v>
      </c>
      <c r="Q958">
        <v>0</v>
      </c>
      <c r="R958">
        <v>626</v>
      </c>
      <c r="T958">
        <v>213</v>
      </c>
      <c r="U958">
        <v>0.64965770440000004</v>
      </c>
      <c r="V958" t="s">
        <v>114</v>
      </c>
    </row>
    <row r="959" spans="1:22" x14ac:dyDescent="0.25">
      <c r="A959" s="1">
        <v>42280.782025462962</v>
      </c>
      <c r="B959" t="s">
        <v>117</v>
      </c>
      <c r="C959" s="1">
        <v>42280.287627314814</v>
      </c>
      <c r="D959" t="s">
        <v>118</v>
      </c>
      <c r="F959" t="s">
        <v>24</v>
      </c>
      <c r="H959" t="s">
        <v>25</v>
      </c>
      <c r="I959" t="s">
        <v>26</v>
      </c>
      <c r="J959" t="s">
        <v>27</v>
      </c>
      <c r="K959" t="s">
        <v>28</v>
      </c>
      <c r="L959" t="s">
        <v>119</v>
      </c>
      <c r="N959" s="2">
        <v>42280.447599722225</v>
      </c>
      <c r="O959" s="2">
        <v>42280.677286180558</v>
      </c>
      <c r="P959">
        <v>522</v>
      </c>
      <c r="Q959">
        <v>0</v>
      </c>
      <c r="R959">
        <v>254</v>
      </c>
      <c r="T959">
        <v>213</v>
      </c>
      <c r="U959">
        <v>0.36841131789999998</v>
      </c>
      <c r="V959" t="s">
        <v>117</v>
      </c>
    </row>
    <row r="960" spans="1:22" x14ac:dyDescent="0.25">
      <c r="A960" s="1">
        <v>42280.780138888891</v>
      </c>
      <c r="B960" t="s">
        <v>120</v>
      </c>
      <c r="C960" s="1">
        <v>42280.301458333335</v>
      </c>
      <c r="D960" t="s">
        <v>121</v>
      </c>
      <c r="F960" t="s">
        <v>24</v>
      </c>
      <c r="H960" t="s">
        <v>25</v>
      </c>
      <c r="I960" t="s">
        <v>26</v>
      </c>
      <c r="J960" t="s">
        <v>27</v>
      </c>
      <c r="K960" t="s">
        <v>28</v>
      </c>
      <c r="L960" t="s">
        <v>122</v>
      </c>
      <c r="N960" s="2">
        <v>42280.656152129632</v>
      </c>
      <c r="O960" s="2">
        <v>42280.677286180558</v>
      </c>
      <c r="P960">
        <v>619</v>
      </c>
      <c r="Q960">
        <v>0</v>
      </c>
      <c r="R960">
        <v>776</v>
      </c>
      <c r="T960">
        <v>213</v>
      </c>
      <c r="U960">
        <v>0.25321593860000002</v>
      </c>
      <c r="V960" t="s">
        <v>120</v>
      </c>
    </row>
    <row r="961" spans="1:22" x14ac:dyDescent="0.25">
      <c r="A961" s="1">
        <v>42281.220509259256</v>
      </c>
      <c r="B961" t="s">
        <v>123</v>
      </c>
      <c r="C961" s="1">
        <v>42280.396192129629</v>
      </c>
      <c r="D961" t="s">
        <v>124</v>
      </c>
      <c r="F961" t="s">
        <v>24</v>
      </c>
      <c r="H961" t="s">
        <v>25</v>
      </c>
      <c r="I961" t="s">
        <v>26</v>
      </c>
      <c r="J961" t="s">
        <v>27</v>
      </c>
      <c r="K961" t="s">
        <v>28</v>
      </c>
      <c r="L961" t="s">
        <v>125</v>
      </c>
      <c r="N961" s="2">
        <v>42280.463685694442</v>
      </c>
      <c r="O961" s="2">
        <v>42280.771423171296</v>
      </c>
      <c r="P961">
        <v>631</v>
      </c>
      <c r="Q961">
        <v>0</v>
      </c>
      <c r="R961">
        <v>154</v>
      </c>
      <c r="T961">
        <v>530</v>
      </c>
      <c r="U961">
        <v>0.57505081940000002</v>
      </c>
      <c r="V961" t="s">
        <v>123</v>
      </c>
    </row>
    <row r="962" spans="1:22" x14ac:dyDescent="0.25">
      <c r="A962" s="1">
        <v>42282.40829861111</v>
      </c>
      <c r="B962" t="s">
        <v>126</v>
      </c>
      <c r="C962" s="1">
        <v>42281.990960648145</v>
      </c>
      <c r="D962" t="s">
        <v>127</v>
      </c>
      <c r="F962" t="s">
        <v>24</v>
      </c>
      <c r="H962" t="s">
        <v>25</v>
      </c>
      <c r="I962" t="s">
        <v>26</v>
      </c>
      <c r="J962" t="s">
        <v>27</v>
      </c>
      <c r="K962" t="s">
        <v>28</v>
      </c>
      <c r="L962" t="s">
        <v>128</v>
      </c>
      <c r="N962" s="2">
        <v>42280.791438067128</v>
      </c>
      <c r="O962" s="2">
        <v>42281.366175567127</v>
      </c>
      <c r="P962">
        <v>417</v>
      </c>
      <c r="Q962">
        <v>0</v>
      </c>
      <c r="R962">
        <v>218</v>
      </c>
      <c r="T962">
        <v>134</v>
      </c>
      <c r="U962">
        <v>0.72832542590000005</v>
      </c>
      <c r="V962" t="s">
        <v>126</v>
      </c>
    </row>
    <row r="963" spans="1:22" x14ac:dyDescent="0.25">
      <c r="A963" s="1">
        <v>42280.69189814815</v>
      </c>
      <c r="B963" t="s">
        <v>129</v>
      </c>
      <c r="C963" s="1">
        <v>42280.841932870368</v>
      </c>
      <c r="D963" t="s">
        <v>130</v>
      </c>
      <c r="F963" t="s">
        <v>24</v>
      </c>
      <c r="H963" t="s">
        <v>25</v>
      </c>
      <c r="I963" t="s">
        <v>26</v>
      </c>
      <c r="J963" t="s">
        <v>27</v>
      </c>
      <c r="K963" t="s">
        <v>28</v>
      </c>
      <c r="L963" t="s">
        <v>131</v>
      </c>
      <c r="N963" s="2">
        <v>42279.63748208333</v>
      </c>
      <c r="O963" s="2">
        <v>42280.222859305555</v>
      </c>
      <c r="P963">
        <v>125</v>
      </c>
      <c r="Q963">
        <v>0</v>
      </c>
      <c r="R963">
        <v>314</v>
      </c>
      <c r="T963">
        <v>330</v>
      </c>
      <c r="U963">
        <v>0.34191570370000002</v>
      </c>
      <c r="V963" t="s">
        <v>129</v>
      </c>
    </row>
    <row r="964" spans="1:22" x14ac:dyDescent="0.25">
      <c r="A964" s="1">
        <v>42280.784016203703</v>
      </c>
      <c r="B964" t="s">
        <v>132</v>
      </c>
      <c r="C964" s="1">
        <v>42280.287928240738</v>
      </c>
      <c r="D964" t="s">
        <v>133</v>
      </c>
      <c r="F964" t="s">
        <v>24</v>
      </c>
      <c r="H964" t="s">
        <v>25</v>
      </c>
      <c r="I964" t="s">
        <v>26</v>
      </c>
      <c r="J964" t="s">
        <v>27</v>
      </c>
      <c r="K964" t="s">
        <v>28</v>
      </c>
      <c r="L964" t="s">
        <v>134</v>
      </c>
      <c r="N964" s="2">
        <v>42280.616837175927</v>
      </c>
      <c r="O964" s="2">
        <v>42280.677286180558</v>
      </c>
      <c r="P964">
        <v>616</v>
      </c>
      <c r="Q964">
        <v>0</v>
      </c>
      <c r="R964">
        <v>90</v>
      </c>
      <c r="T964">
        <v>213</v>
      </c>
      <c r="U964">
        <v>0.42282639280000001</v>
      </c>
      <c r="V964" t="s">
        <v>132</v>
      </c>
    </row>
    <row r="965" spans="1:22" x14ac:dyDescent="0.25">
      <c r="A965" s="1">
        <v>42281.221608796295</v>
      </c>
      <c r="B965" t="s">
        <v>135</v>
      </c>
      <c r="C965" s="1">
        <v>42280.394814814812</v>
      </c>
      <c r="D965" t="s">
        <v>136</v>
      </c>
      <c r="F965" t="s">
        <v>24</v>
      </c>
      <c r="H965" t="s">
        <v>25</v>
      </c>
      <c r="I965" t="s">
        <v>26</v>
      </c>
      <c r="J965" t="s">
        <v>27</v>
      </c>
      <c r="K965" t="s">
        <v>28</v>
      </c>
      <c r="L965" t="s">
        <v>137</v>
      </c>
      <c r="N965" s="2">
        <v>42280.510926157411</v>
      </c>
      <c r="O965" s="2">
        <v>42280.771423171296</v>
      </c>
      <c r="P965">
        <v>637</v>
      </c>
      <c r="Q965">
        <v>0</v>
      </c>
      <c r="R965">
        <v>3</v>
      </c>
      <c r="T965">
        <v>530</v>
      </c>
      <c r="U965">
        <v>0.93717455149999995</v>
      </c>
      <c r="V965" t="s">
        <v>135</v>
      </c>
    </row>
    <row r="966" spans="1:22" x14ac:dyDescent="0.25">
      <c r="A966" s="1">
        <v>42280.780763888892</v>
      </c>
      <c r="B966" t="s">
        <v>138</v>
      </c>
      <c r="C966" s="1">
        <v>42280.301446759258</v>
      </c>
      <c r="D966" t="s">
        <v>139</v>
      </c>
      <c r="F966" t="s">
        <v>24</v>
      </c>
      <c r="H966" t="s">
        <v>25</v>
      </c>
      <c r="I966" t="s">
        <v>26</v>
      </c>
      <c r="J966" t="s">
        <v>27</v>
      </c>
      <c r="K966" t="s">
        <v>28</v>
      </c>
      <c r="L966" t="s">
        <v>140</v>
      </c>
      <c r="N966" s="2">
        <v>42280.429486238427</v>
      </c>
      <c r="O966" s="2">
        <v>42280.677286180558</v>
      </c>
      <c r="P966">
        <v>619</v>
      </c>
      <c r="Q966">
        <v>0</v>
      </c>
      <c r="R966">
        <v>623</v>
      </c>
      <c r="T966">
        <v>213</v>
      </c>
      <c r="U966">
        <v>0.69562796010000005</v>
      </c>
      <c r="V966" t="s">
        <v>138</v>
      </c>
    </row>
    <row r="967" spans="1:22" x14ac:dyDescent="0.25">
      <c r="A967" s="1">
        <v>42280.699178240742</v>
      </c>
      <c r="B967" t="s">
        <v>141</v>
      </c>
      <c r="C967" s="1">
        <v>42280.841932870368</v>
      </c>
      <c r="D967" t="s">
        <v>142</v>
      </c>
      <c r="F967" t="s">
        <v>24</v>
      </c>
      <c r="H967" t="s">
        <v>25</v>
      </c>
      <c r="I967" t="s">
        <v>26</v>
      </c>
      <c r="J967" t="s">
        <v>27</v>
      </c>
      <c r="K967" t="s">
        <v>28</v>
      </c>
      <c r="L967" t="s">
        <v>143</v>
      </c>
      <c r="N967" s="2">
        <v>42279.489088275463</v>
      </c>
      <c r="O967" s="2">
        <v>42280.222859305555</v>
      </c>
      <c r="P967">
        <v>125</v>
      </c>
      <c r="Q967">
        <v>0</v>
      </c>
      <c r="R967">
        <v>302</v>
      </c>
      <c r="T967">
        <v>330</v>
      </c>
      <c r="U967">
        <v>9.08640899E-2</v>
      </c>
      <c r="V967" t="s">
        <v>141</v>
      </c>
    </row>
    <row r="968" spans="1:22" x14ac:dyDescent="0.25">
      <c r="A968" s="1">
        <v>42280.784062500003</v>
      </c>
      <c r="B968" t="s">
        <v>144</v>
      </c>
      <c r="C968" s="1">
        <v>42280.287627314814</v>
      </c>
      <c r="D968" t="s">
        <v>145</v>
      </c>
      <c r="F968" t="s">
        <v>24</v>
      </c>
      <c r="H968" t="s">
        <v>25</v>
      </c>
      <c r="I968" t="s">
        <v>26</v>
      </c>
      <c r="J968" t="s">
        <v>27</v>
      </c>
      <c r="K968" t="s">
        <v>28</v>
      </c>
      <c r="L968" t="s">
        <v>146</v>
      </c>
      <c r="N968" s="2">
        <v>42280.485670520837</v>
      </c>
      <c r="O968" s="2">
        <v>42280.677286180558</v>
      </c>
      <c r="P968">
        <v>522</v>
      </c>
      <c r="Q968">
        <v>0</v>
      </c>
      <c r="R968">
        <v>287</v>
      </c>
      <c r="T968">
        <v>213</v>
      </c>
      <c r="U968">
        <v>0.5583929769</v>
      </c>
      <c r="V968" t="s">
        <v>144</v>
      </c>
    </row>
    <row r="969" spans="1:22" x14ac:dyDescent="0.25">
      <c r="A969" s="1">
        <v>42282.433622685188</v>
      </c>
      <c r="B969" t="s">
        <v>2807</v>
      </c>
      <c r="C969" s="1">
        <v>42276.398472222223</v>
      </c>
      <c r="D969" t="s">
        <v>2808</v>
      </c>
      <c r="F969" t="s">
        <v>24</v>
      </c>
      <c r="H969" t="s">
        <v>25</v>
      </c>
      <c r="I969" t="s">
        <v>26</v>
      </c>
      <c r="J969" t="s">
        <v>27</v>
      </c>
      <c r="K969" t="s">
        <v>28</v>
      </c>
      <c r="L969" t="s">
        <v>2809</v>
      </c>
      <c r="N969" s="2">
        <v>42280.465611574073</v>
      </c>
      <c r="O969" s="2">
        <v>42278.493295081018</v>
      </c>
      <c r="P969">
        <v>606</v>
      </c>
      <c r="Q969">
        <v>0</v>
      </c>
      <c r="R969">
        <v>466</v>
      </c>
      <c r="T969">
        <v>232</v>
      </c>
      <c r="U969">
        <v>0.28346075949999999</v>
      </c>
      <c r="V969" t="s">
        <v>2807</v>
      </c>
    </row>
    <row r="970" spans="1:22" x14ac:dyDescent="0.25">
      <c r="A970" s="1">
        <v>42280.784375000003</v>
      </c>
      <c r="B970" t="s">
        <v>147</v>
      </c>
      <c r="C970" s="1">
        <v>42280.288287037038</v>
      </c>
      <c r="D970" t="s">
        <v>148</v>
      </c>
      <c r="F970" t="s">
        <v>24</v>
      </c>
      <c r="H970" t="s">
        <v>25</v>
      </c>
      <c r="I970" t="s">
        <v>26</v>
      </c>
      <c r="J970" t="s">
        <v>27</v>
      </c>
      <c r="K970" t="s">
        <v>28</v>
      </c>
      <c r="L970" t="s">
        <v>149</v>
      </c>
      <c r="N970" s="2">
        <v>42280.63364078704</v>
      </c>
      <c r="O970" s="2">
        <v>42280.677286180558</v>
      </c>
      <c r="P970">
        <v>508</v>
      </c>
      <c r="Q970">
        <v>0</v>
      </c>
      <c r="R970">
        <v>554</v>
      </c>
      <c r="T970">
        <v>213</v>
      </c>
      <c r="U970">
        <v>0.1095387523</v>
      </c>
      <c r="V970" t="s">
        <v>147</v>
      </c>
    </row>
    <row r="971" spans="1:22" x14ac:dyDescent="0.25">
      <c r="A971" s="1">
        <v>42280.697442129633</v>
      </c>
      <c r="B971" t="s">
        <v>150</v>
      </c>
      <c r="C971" s="1">
        <v>42280.84103009259</v>
      </c>
      <c r="D971" t="s">
        <v>151</v>
      </c>
      <c r="F971" t="s">
        <v>24</v>
      </c>
      <c r="H971" t="s">
        <v>25</v>
      </c>
      <c r="I971" t="s">
        <v>26</v>
      </c>
      <c r="J971" t="s">
        <v>27</v>
      </c>
      <c r="K971" t="s">
        <v>28</v>
      </c>
      <c r="L971" t="s">
        <v>152</v>
      </c>
      <c r="N971" s="2">
        <v>42280.373758738424</v>
      </c>
      <c r="O971" s="2">
        <v>42280.222859305555</v>
      </c>
      <c r="P971">
        <v>627</v>
      </c>
      <c r="Q971">
        <v>0</v>
      </c>
      <c r="R971">
        <v>58</v>
      </c>
      <c r="T971">
        <v>330</v>
      </c>
      <c r="U971">
        <v>0.88482167489999997</v>
      </c>
      <c r="V971" t="s">
        <v>150</v>
      </c>
    </row>
    <row r="972" spans="1:22" x14ac:dyDescent="0.25">
      <c r="A972" s="1">
        <v>42280.692476851851</v>
      </c>
      <c r="B972" t="s">
        <v>153</v>
      </c>
      <c r="C972" s="1">
        <v>42280.846967592595</v>
      </c>
      <c r="D972" t="s">
        <v>154</v>
      </c>
      <c r="F972" t="s">
        <v>24</v>
      </c>
      <c r="H972" t="s">
        <v>25</v>
      </c>
      <c r="I972" t="s">
        <v>26</v>
      </c>
      <c r="J972" t="s">
        <v>27</v>
      </c>
      <c r="K972" t="s">
        <v>28</v>
      </c>
      <c r="L972" t="s">
        <v>155</v>
      </c>
      <c r="N972" s="2">
        <v>42279.585139421295</v>
      </c>
      <c r="O972" s="2">
        <v>42280.222859305555</v>
      </c>
      <c r="P972">
        <v>122</v>
      </c>
      <c r="Q972">
        <v>0</v>
      </c>
      <c r="R972">
        <v>150</v>
      </c>
      <c r="T972">
        <v>330</v>
      </c>
      <c r="U972">
        <v>0.62036424940000001</v>
      </c>
      <c r="V972" t="s">
        <v>153</v>
      </c>
    </row>
    <row r="973" spans="1:22" x14ac:dyDescent="0.25">
      <c r="A973" s="1">
        <v>42280.777256944442</v>
      </c>
      <c r="B973" t="s">
        <v>156</v>
      </c>
      <c r="C973" s="1">
        <v>42280.287928240738</v>
      </c>
      <c r="D973" t="s">
        <v>157</v>
      </c>
      <c r="F973" t="s">
        <v>24</v>
      </c>
      <c r="H973" t="s">
        <v>25</v>
      </c>
      <c r="I973" t="s">
        <v>26</v>
      </c>
      <c r="J973" t="s">
        <v>27</v>
      </c>
      <c r="K973" t="s">
        <v>28</v>
      </c>
      <c r="L973" t="s">
        <v>158</v>
      </c>
      <c r="N973" s="2">
        <v>42280.463073240739</v>
      </c>
      <c r="O973" s="2">
        <v>42280.677286180558</v>
      </c>
      <c r="P973">
        <v>616</v>
      </c>
      <c r="Q973">
        <v>0</v>
      </c>
      <c r="R973">
        <v>58</v>
      </c>
      <c r="T973">
        <v>213</v>
      </c>
      <c r="U973">
        <v>0.16228681310000001</v>
      </c>
      <c r="V973" t="s">
        <v>156</v>
      </c>
    </row>
    <row r="974" spans="1:22" x14ac:dyDescent="0.25">
      <c r="A974" s="1">
        <v>42280.683310185188</v>
      </c>
      <c r="B974" t="s">
        <v>159</v>
      </c>
      <c r="C974" s="1">
        <v>42280.846956018519</v>
      </c>
      <c r="D974" t="s">
        <v>160</v>
      </c>
      <c r="F974" t="s">
        <v>24</v>
      </c>
      <c r="H974" t="s">
        <v>25</v>
      </c>
      <c r="I974" t="s">
        <v>26</v>
      </c>
      <c r="J974" t="s">
        <v>27</v>
      </c>
      <c r="K974" t="s">
        <v>28</v>
      </c>
      <c r="L974" t="s">
        <v>161</v>
      </c>
      <c r="N974" s="2">
        <v>42279.504223368058</v>
      </c>
      <c r="O974" s="2">
        <v>42280.222859305555</v>
      </c>
      <c r="P974">
        <v>122</v>
      </c>
      <c r="Q974">
        <v>0</v>
      </c>
      <c r="R974">
        <v>111</v>
      </c>
      <c r="T974">
        <v>330</v>
      </c>
      <c r="U974">
        <v>0.64873986269999995</v>
      </c>
      <c r="V974" t="s">
        <v>159</v>
      </c>
    </row>
    <row r="975" spans="1:22" x14ac:dyDescent="0.25">
      <c r="A975" s="1">
        <v>42280.688611111109</v>
      </c>
      <c r="B975" t="s">
        <v>162</v>
      </c>
      <c r="C975" s="1">
        <v>42280.841041666667</v>
      </c>
      <c r="D975" t="s">
        <v>163</v>
      </c>
      <c r="F975" t="s">
        <v>24</v>
      </c>
      <c r="H975" t="s">
        <v>25</v>
      </c>
      <c r="I975" t="s">
        <v>26</v>
      </c>
      <c r="J975" t="s">
        <v>27</v>
      </c>
      <c r="K975" t="s">
        <v>28</v>
      </c>
      <c r="L975" t="s">
        <v>164</v>
      </c>
      <c r="N975" s="2">
        <v>42280.396578252316</v>
      </c>
      <c r="O975" s="2">
        <v>42280.222859305555</v>
      </c>
      <c r="P975">
        <v>627</v>
      </c>
      <c r="Q975">
        <v>0</v>
      </c>
      <c r="R975">
        <v>73</v>
      </c>
      <c r="T975">
        <v>330</v>
      </c>
      <c r="U975">
        <v>7.6774564599999998E-2</v>
      </c>
      <c r="V975" t="s">
        <v>162</v>
      </c>
    </row>
    <row r="976" spans="1:22" x14ac:dyDescent="0.25">
      <c r="A976" s="1">
        <v>42282.440937500003</v>
      </c>
      <c r="B976" t="s">
        <v>2810</v>
      </c>
      <c r="C976" s="1">
        <v>42281.107546296298</v>
      </c>
      <c r="D976" t="s">
        <v>2811</v>
      </c>
      <c r="F976" t="s">
        <v>24</v>
      </c>
      <c r="H976" t="s">
        <v>25</v>
      </c>
      <c r="I976" t="s">
        <v>26</v>
      </c>
      <c r="J976" t="s">
        <v>27</v>
      </c>
      <c r="K976" t="s">
        <v>28</v>
      </c>
      <c r="L976" t="s">
        <v>2812</v>
      </c>
      <c r="N976" s="2">
        <v>42281.411772349536</v>
      </c>
      <c r="O976" s="2">
        <v>42281.526889224537</v>
      </c>
      <c r="P976">
        <v>119</v>
      </c>
      <c r="Q976">
        <v>0</v>
      </c>
      <c r="R976">
        <v>33</v>
      </c>
      <c r="T976">
        <v>501</v>
      </c>
      <c r="U976">
        <v>0.90280174690000004</v>
      </c>
      <c r="V976" t="s">
        <v>2810</v>
      </c>
    </row>
    <row r="977" spans="1:22" x14ac:dyDescent="0.25">
      <c r="A977" s="1">
        <v>42281.221782407411</v>
      </c>
      <c r="B977" t="s">
        <v>165</v>
      </c>
      <c r="C977" s="1">
        <v>42280.394386574073</v>
      </c>
      <c r="D977" t="s">
        <v>166</v>
      </c>
      <c r="F977" t="s">
        <v>24</v>
      </c>
      <c r="H977" t="s">
        <v>25</v>
      </c>
      <c r="I977" t="s">
        <v>26</v>
      </c>
      <c r="J977" t="s">
        <v>27</v>
      </c>
      <c r="K977" t="s">
        <v>28</v>
      </c>
      <c r="L977" t="s">
        <v>167</v>
      </c>
      <c r="N977" s="2">
        <v>42280.687644166668</v>
      </c>
      <c r="O977" s="2">
        <v>42280.771423171296</v>
      </c>
      <c r="P977">
        <v>506</v>
      </c>
      <c r="Q977">
        <v>0</v>
      </c>
      <c r="R977">
        <v>333</v>
      </c>
      <c r="T977">
        <v>530</v>
      </c>
      <c r="U977">
        <v>0.67436635879999995</v>
      </c>
      <c r="V977" t="s">
        <v>165</v>
      </c>
    </row>
    <row r="978" spans="1:22" x14ac:dyDescent="0.25">
      <c r="A978" s="1">
        <v>42280.701840277776</v>
      </c>
      <c r="B978" t="s">
        <v>168</v>
      </c>
      <c r="C978" s="1">
        <v>42280.841932870368</v>
      </c>
      <c r="D978" t="s">
        <v>169</v>
      </c>
      <c r="F978" t="s">
        <v>24</v>
      </c>
      <c r="H978" t="s">
        <v>25</v>
      </c>
      <c r="I978" t="s">
        <v>26</v>
      </c>
      <c r="J978" t="s">
        <v>27</v>
      </c>
      <c r="K978" t="s">
        <v>28</v>
      </c>
      <c r="L978" t="s">
        <v>170</v>
      </c>
      <c r="N978" s="2">
        <v>42280.356361307873</v>
      </c>
      <c r="O978" s="2">
        <v>42280.222859305555</v>
      </c>
      <c r="P978">
        <v>125</v>
      </c>
      <c r="Q978">
        <v>0</v>
      </c>
      <c r="R978">
        <v>355</v>
      </c>
      <c r="T978">
        <v>330</v>
      </c>
      <c r="U978">
        <v>0.9971939313</v>
      </c>
      <c r="V978" t="s">
        <v>168</v>
      </c>
    </row>
    <row r="979" spans="1:22" x14ac:dyDescent="0.25">
      <c r="A979" s="1">
        <v>42282.405243055553</v>
      </c>
      <c r="B979" t="s">
        <v>171</v>
      </c>
      <c r="C979" s="1">
        <v>42281.990960648145</v>
      </c>
      <c r="D979" t="s">
        <v>172</v>
      </c>
      <c r="F979" t="s">
        <v>24</v>
      </c>
      <c r="H979" t="s">
        <v>25</v>
      </c>
      <c r="I979" t="s">
        <v>26</v>
      </c>
      <c r="J979" t="s">
        <v>27</v>
      </c>
      <c r="K979" t="s">
        <v>28</v>
      </c>
      <c r="L979" t="s">
        <v>173</v>
      </c>
      <c r="N979" s="2">
        <v>42280.816002002313</v>
      </c>
      <c r="O979" s="2">
        <v>42281.366175567127</v>
      </c>
      <c r="P979">
        <v>417</v>
      </c>
      <c r="Q979">
        <v>0</v>
      </c>
      <c r="R979">
        <v>232</v>
      </c>
      <c r="T979">
        <v>134</v>
      </c>
      <c r="U979">
        <v>0.23714873519999999</v>
      </c>
      <c r="V979" t="s">
        <v>171</v>
      </c>
    </row>
    <row r="980" spans="1:22" x14ac:dyDescent="0.25">
      <c r="A980" s="1">
        <v>42280.77783564815</v>
      </c>
      <c r="B980" t="s">
        <v>174</v>
      </c>
      <c r="C980" s="1">
        <v>42280.287928240738</v>
      </c>
      <c r="D980" t="s">
        <v>175</v>
      </c>
      <c r="F980" t="s">
        <v>24</v>
      </c>
      <c r="H980" t="s">
        <v>25</v>
      </c>
      <c r="I980" t="s">
        <v>26</v>
      </c>
      <c r="J980" t="s">
        <v>27</v>
      </c>
      <c r="K980" t="s">
        <v>28</v>
      </c>
      <c r="L980" t="s">
        <v>176</v>
      </c>
      <c r="N980" s="2">
        <v>42280.610620069441</v>
      </c>
      <c r="O980" s="2">
        <v>42280.677286180558</v>
      </c>
      <c r="P980">
        <v>616</v>
      </c>
      <c r="Q980">
        <v>0</v>
      </c>
      <c r="R980">
        <v>82</v>
      </c>
      <c r="T980">
        <v>213</v>
      </c>
      <c r="U980">
        <v>0.21528201059999999</v>
      </c>
      <c r="V980" t="s">
        <v>174</v>
      </c>
    </row>
    <row r="981" spans="1:22" x14ac:dyDescent="0.25">
      <c r="A981" s="1">
        <v>42280.784791666665</v>
      </c>
      <c r="B981" t="s">
        <v>177</v>
      </c>
      <c r="C981" s="1">
        <v>42280.301446759258</v>
      </c>
      <c r="D981" t="s">
        <v>178</v>
      </c>
      <c r="F981" t="s">
        <v>24</v>
      </c>
      <c r="H981" t="s">
        <v>25</v>
      </c>
      <c r="I981" t="s">
        <v>26</v>
      </c>
      <c r="J981" t="s">
        <v>27</v>
      </c>
      <c r="K981" t="s">
        <v>28</v>
      </c>
      <c r="L981" t="s">
        <v>179</v>
      </c>
      <c r="N981" s="2">
        <v>42280.486935393521</v>
      </c>
      <c r="O981" s="2">
        <v>42280.677286180558</v>
      </c>
      <c r="P981">
        <v>619</v>
      </c>
      <c r="Q981">
        <v>0</v>
      </c>
      <c r="R981">
        <v>671</v>
      </c>
      <c r="T981">
        <v>213</v>
      </c>
      <c r="U981">
        <v>0.44438454399999999</v>
      </c>
      <c r="V981" t="s">
        <v>177</v>
      </c>
    </row>
    <row r="982" spans="1:22" x14ac:dyDescent="0.25">
      <c r="A982" s="1">
        <v>42282.441712962966</v>
      </c>
      <c r="B982" t="s">
        <v>2813</v>
      </c>
      <c r="C982" s="1">
        <v>42281.151655092595</v>
      </c>
      <c r="D982" t="s">
        <v>2814</v>
      </c>
      <c r="F982" t="s">
        <v>24</v>
      </c>
      <c r="H982" t="s">
        <v>25</v>
      </c>
      <c r="I982" t="s">
        <v>26</v>
      </c>
      <c r="J982" t="s">
        <v>27</v>
      </c>
      <c r="K982" t="s">
        <v>28</v>
      </c>
      <c r="L982" t="s">
        <v>2815</v>
      </c>
      <c r="N982" s="2">
        <v>42281.432441458332</v>
      </c>
      <c r="O982" s="2">
        <v>42281.526889224537</v>
      </c>
      <c r="P982">
        <v>208</v>
      </c>
      <c r="Q982">
        <v>0</v>
      </c>
      <c r="R982">
        <v>220</v>
      </c>
      <c r="T982">
        <v>501</v>
      </c>
      <c r="U982">
        <v>0.48279235840000001</v>
      </c>
      <c r="V982" t="s">
        <v>2813</v>
      </c>
    </row>
    <row r="983" spans="1:22" x14ac:dyDescent="0.25">
      <c r="A983" s="1">
        <v>42280.69902777778</v>
      </c>
      <c r="B983" t="s">
        <v>180</v>
      </c>
      <c r="C983" s="1">
        <v>42280.846967592595</v>
      </c>
      <c r="D983" t="s">
        <v>181</v>
      </c>
      <c r="F983" t="s">
        <v>24</v>
      </c>
      <c r="H983" t="s">
        <v>25</v>
      </c>
      <c r="I983" t="s">
        <v>26</v>
      </c>
      <c r="J983" t="s">
        <v>27</v>
      </c>
      <c r="K983" t="s">
        <v>28</v>
      </c>
      <c r="L983" t="s">
        <v>182</v>
      </c>
      <c r="N983" s="2">
        <v>42279.64522471065</v>
      </c>
      <c r="O983" s="2">
        <v>42280.222859305555</v>
      </c>
      <c r="P983">
        <v>122</v>
      </c>
      <c r="Q983">
        <v>0</v>
      </c>
      <c r="R983">
        <v>181</v>
      </c>
      <c r="T983">
        <v>330</v>
      </c>
      <c r="U983">
        <v>0.93447578009999999</v>
      </c>
      <c r="V983" t="s">
        <v>180</v>
      </c>
    </row>
    <row r="984" spans="1:22" x14ac:dyDescent="0.25">
      <c r="A984" s="1">
        <v>42282.407916666663</v>
      </c>
      <c r="B984" t="s">
        <v>183</v>
      </c>
      <c r="C984" s="1">
        <v>42281.990011574075</v>
      </c>
      <c r="D984" t="s">
        <v>184</v>
      </c>
      <c r="F984" t="s">
        <v>24</v>
      </c>
      <c r="H984" t="s">
        <v>25</v>
      </c>
      <c r="I984" t="s">
        <v>26</v>
      </c>
      <c r="J984" t="s">
        <v>27</v>
      </c>
      <c r="K984" t="s">
        <v>28</v>
      </c>
      <c r="L984" t="s">
        <v>185</v>
      </c>
      <c r="N984" s="2">
        <v>42279.681728854164</v>
      </c>
      <c r="O984" s="2">
        <v>42281.366175567127</v>
      </c>
      <c r="P984">
        <v>127</v>
      </c>
      <c r="Q984">
        <v>0</v>
      </c>
      <c r="R984">
        <v>128</v>
      </c>
      <c r="T984">
        <v>134</v>
      </c>
      <c r="U984">
        <v>0.64527716609999997</v>
      </c>
      <c r="V984" t="s">
        <v>183</v>
      </c>
    </row>
    <row r="985" spans="1:22" x14ac:dyDescent="0.25">
      <c r="A985" s="1">
        <v>42280.776643518519</v>
      </c>
      <c r="B985" t="s">
        <v>186</v>
      </c>
      <c r="C985" s="1">
        <v>42280.287928240738</v>
      </c>
      <c r="D985" t="s">
        <v>187</v>
      </c>
      <c r="F985" t="s">
        <v>24</v>
      </c>
      <c r="H985" t="s">
        <v>25</v>
      </c>
      <c r="I985" t="s">
        <v>26</v>
      </c>
      <c r="J985" t="s">
        <v>27</v>
      </c>
      <c r="K985" t="s">
        <v>28</v>
      </c>
      <c r="L985" t="s">
        <v>188</v>
      </c>
      <c r="N985" s="2">
        <v>42280.43026228009</v>
      </c>
      <c r="O985" s="2">
        <v>42280.677286180558</v>
      </c>
      <c r="P985">
        <v>616</v>
      </c>
      <c r="Q985">
        <v>0</v>
      </c>
      <c r="R985">
        <v>26</v>
      </c>
      <c r="T985">
        <v>213</v>
      </c>
      <c r="U985">
        <v>0.64835761849999995</v>
      </c>
      <c r="V985" t="s">
        <v>186</v>
      </c>
    </row>
    <row r="986" spans="1:22" x14ac:dyDescent="0.25">
      <c r="A986" s="1">
        <v>42282.434745370374</v>
      </c>
      <c r="B986" t="s">
        <v>2816</v>
      </c>
      <c r="C986" s="1">
        <v>42276.407048611109</v>
      </c>
      <c r="D986" t="s">
        <v>2817</v>
      </c>
      <c r="F986" t="s">
        <v>24</v>
      </c>
      <c r="H986" t="s">
        <v>25</v>
      </c>
      <c r="I986" t="s">
        <v>26</v>
      </c>
      <c r="J986" t="s">
        <v>27</v>
      </c>
      <c r="K986" t="s">
        <v>28</v>
      </c>
      <c r="L986" t="s">
        <v>2818</v>
      </c>
      <c r="N986" s="2">
        <v>42280.45473341435</v>
      </c>
      <c r="O986" s="2">
        <v>42278.493295081018</v>
      </c>
      <c r="P986">
        <v>517</v>
      </c>
      <c r="Q986">
        <v>0</v>
      </c>
      <c r="R986">
        <v>158</v>
      </c>
      <c r="T986">
        <v>232</v>
      </c>
      <c r="U986">
        <v>9.6218953300000007E-2</v>
      </c>
      <c r="V986" t="s">
        <v>2816</v>
      </c>
    </row>
    <row r="987" spans="1:22" x14ac:dyDescent="0.25">
      <c r="A987" s="1">
        <v>42282.434571759259</v>
      </c>
      <c r="B987" t="s">
        <v>2819</v>
      </c>
      <c r="C987" s="1">
        <v>42276.407048611109</v>
      </c>
      <c r="D987" t="s">
        <v>2820</v>
      </c>
      <c r="F987" t="s">
        <v>24</v>
      </c>
      <c r="H987" t="s">
        <v>25</v>
      </c>
      <c r="I987" t="s">
        <v>26</v>
      </c>
      <c r="J987" t="s">
        <v>27</v>
      </c>
      <c r="K987" t="s">
        <v>28</v>
      </c>
      <c r="L987" t="s">
        <v>2821</v>
      </c>
      <c r="N987" s="2">
        <v>42280.428122824072</v>
      </c>
      <c r="O987" s="2">
        <v>42278.493295081018</v>
      </c>
      <c r="P987">
        <v>517</v>
      </c>
      <c r="Q987">
        <v>0</v>
      </c>
      <c r="R987">
        <v>151</v>
      </c>
      <c r="T987">
        <v>232</v>
      </c>
      <c r="U987">
        <v>0.4476413635</v>
      </c>
      <c r="V987" t="s">
        <v>2819</v>
      </c>
    </row>
    <row r="988" spans="1:22" x14ac:dyDescent="0.25">
      <c r="A988" s="1">
        <v>42282.440104166664</v>
      </c>
      <c r="B988" t="s">
        <v>2822</v>
      </c>
      <c r="C988" s="1">
        <v>42281.107546296298</v>
      </c>
      <c r="D988" t="s">
        <v>2823</v>
      </c>
      <c r="F988" t="s">
        <v>24</v>
      </c>
      <c r="H988" t="s">
        <v>25</v>
      </c>
      <c r="I988" t="s">
        <v>26</v>
      </c>
      <c r="J988" t="s">
        <v>27</v>
      </c>
      <c r="K988" t="s">
        <v>28</v>
      </c>
      <c r="L988" t="s">
        <v>2824</v>
      </c>
      <c r="N988" s="2">
        <v>42281.366649050928</v>
      </c>
      <c r="O988" s="2">
        <v>42281.526889224537</v>
      </c>
      <c r="P988">
        <v>119</v>
      </c>
      <c r="Q988">
        <v>0</v>
      </c>
      <c r="R988">
        <v>5</v>
      </c>
      <c r="T988">
        <v>501</v>
      </c>
      <c r="U988">
        <v>0.23194302589999999</v>
      </c>
      <c r="V988" t="s">
        <v>2822</v>
      </c>
    </row>
    <row r="989" spans="1:22" x14ac:dyDescent="0.25">
      <c r="A989" s="1">
        <v>42280.683506944442</v>
      </c>
      <c r="B989" t="s">
        <v>189</v>
      </c>
      <c r="C989" s="1">
        <v>42280.846956018519</v>
      </c>
      <c r="D989" t="s">
        <v>190</v>
      </c>
      <c r="F989" t="s">
        <v>24</v>
      </c>
      <c r="H989" t="s">
        <v>25</v>
      </c>
      <c r="I989" t="s">
        <v>26</v>
      </c>
      <c r="J989" t="s">
        <v>27</v>
      </c>
      <c r="K989" t="s">
        <v>28</v>
      </c>
      <c r="L989" t="s">
        <v>191</v>
      </c>
      <c r="N989" s="2">
        <v>42279.496889224538</v>
      </c>
      <c r="O989" s="2">
        <v>42280.222859305555</v>
      </c>
      <c r="P989">
        <v>122</v>
      </c>
      <c r="Q989">
        <v>0</v>
      </c>
      <c r="R989">
        <v>109</v>
      </c>
      <c r="T989">
        <v>330</v>
      </c>
      <c r="U989">
        <v>0.51220301670000001</v>
      </c>
      <c r="V989" t="s">
        <v>189</v>
      </c>
    </row>
    <row r="990" spans="1:22" x14ac:dyDescent="0.25">
      <c r="A990" s="1">
        <v>42280.777233796296</v>
      </c>
      <c r="B990" t="s">
        <v>192</v>
      </c>
      <c r="C990" s="1">
        <v>42280.287928240738</v>
      </c>
      <c r="D990" t="s">
        <v>193</v>
      </c>
      <c r="F990" t="s">
        <v>24</v>
      </c>
      <c r="H990" t="s">
        <v>25</v>
      </c>
      <c r="I990" t="s">
        <v>26</v>
      </c>
      <c r="J990" t="s">
        <v>27</v>
      </c>
      <c r="K990" t="s">
        <v>28</v>
      </c>
      <c r="L990" t="s">
        <v>194</v>
      </c>
      <c r="N990" s="2">
        <v>42280.431448900461</v>
      </c>
      <c r="O990" s="2">
        <v>42280.677286180558</v>
      </c>
      <c r="P990">
        <v>616</v>
      </c>
      <c r="Q990">
        <v>0</v>
      </c>
      <c r="R990">
        <v>28</v>
      </c>
      <c r="T990">
        <v>213</v>
      </c>
      <c r="U990">
        <v>0.44841538549999999</v>
      </c>
      <c r="V990" t="s">
        <v>192</v>
      </c>
    </row>
    <row r="991" spans="1:22" x14ac:dyDescent="0.25">
      <c r="A991" s="1">
        <v>42280.786354166667</v>
      </c>
      <c r="B991" t="s">
        <v>195</v>
      </c>
      <c r="C991" s="1">
        <v>42280.287928240738</v>
      </c>
      <c r="D991" t="s">
        <v>196</v>
      </c>
      <c r="F991" t="s">
        <v>24</v>
      </c>
      <c r="H991" t="s">
        <v>25</v>
      </c>
      <c r="I991" t="s">
        <v>26</v>
      </c>
      <c r="J991" t="s">
        <v>27</v>
      </c>
      <c r="K991" t="s">
        <v>28</v>
      </c>
      <c r="L991" t="s">
        <v>197</v>
      </c>
      <c r="N991" s="2">
        <v>42280.447969525463</v>
      </c>
      <c r="O991" s="2">
        <v>42280.677286180558</v>
      </c>
      <c r="P991">
        <v>616</v>
      </c>
      <c r="Q991">
        <v>0</v>
      </c>
      <c r="R991">
        <v>43</v>
      </c>
      <c r="T991">
        <v>213</v>
      </c>
      <c r="U991">
        <v>0.66255425509999999</v>
      </c>
      <c r="V991" t="s">
        <v>195</v>
      </c>
    </row>
    <row r="992" spans="1:22" x14ac:dyDescent="0.25">
      <c r="A992" s="1">
        <v>42280.703449074077</v>
      </c>
      <c r="B992" t="s">
        <v>198</v>
      </c>
      <c r="C992" s="1">
        <v>42280.84103009259</v>
      </c>
      <c r="D992" t="s">
        <v>199</v>
      </c>
      <c r="F992" t="s">
        <v>24</v>
      </c>
      <c r="H992" t="s">
        <v>25</v>
      </c>
      <c r="I992" t="s">
        <v>26</v>
      </c>
      <c r="J992" t="s">
        <v>27</v>
      </c>
      <c r="K992" t="s">
        <v>28</v>
      </c>
      <c r="L992" t="s">
        <v>200</v>
      </c>
      <c r="N992" s="2">
        <v>42279.588073784726</v>
      </c>
      <c r="O992" s="2">
        <v>42280.222859305555</v>
      </c>
      <c r="P992">
        <v>627</v>
      </c>
      <c r="Q992">
        <v>0</v>
      </c>
      <c r="R992">
        <v>49</v>
      </c>
      <c r="T992">
        <v>330</v>
      </c>
      <c r="U992">
        <v>6.3036414099999993E-2</v>
      </c>
      <c r="V992" t="s">
        <v>198</v>
      </c>
    </row>
    <row r="993" spans="1:22" x14ac:dyDescent="0.25">
      <c r="A993" s="1">
        <v>42281.222326388888</v>
      </c>
      <c r="B993" t="s">
        <v>201</v>
      </c>
      <c r="C993" s="1">
        <v>42280.396192129629</v>
      </c>
      <c r="D993" t="s">
        <v>202</v>
      </c>
      <c r="F993" t="s">
        <v>24</v>
      </c>
      <c r="H993" t="s">
        <v>25</v>
      </c>
      <c r="I993" t="s">
        <v>26</v>
      </c>
      <c r="J993" t="s">
        <v>27</v>
      </c>
      <c r="K993" t="s">
        <v>28</v>
      </c>
      <c r="L993" t="s">
        <v>203</v>
      </c>
      <c r="N993" s="2">
        <v>42280.608105335647</v>
      </c>
      <c r="O993" s="2">
        <v>42280.771423171296</v>
      </c>
      <c r="P993">
        <v>631</v>
      </c>
      <c r="Q993">
        <v>0</v>
      </c>
      <c r="R993">
        <v>192</v>
      </c>
      <c r="T993">
        <v>530</v>
      </c>
      <c r="U993">
        <v>0.93541445459999994</v>
      </c>
      <c r="V993" t="s">
        <v>201</v>
      </c>
    </row>
    <row r="994" spans="1:22" x14ac:dyDescent="0.25">
      <c r="A994" s="1">
        <v>42282.439305555556</v>
      </c>
      <c r="B994" t="s">
        <v>2825</v>
      </c>
      <c r="C994" s="1">
        <v>42281.107546296298</v>
      </c>
      <c r="D994" t="s">
        <v>2826</v>
      </c>
      <c r="F994" t="s">
        <v>24</v>
      </c>
      <c r="H994" t="s">
        <v>25</v>
      </c>
      <c r="I994" t="s">
        <v>26</v>
      </c>
      <c r="J994" t="s">
        <v>27</v>
      </c>
      <c r="K994" t="s">
        <v>28</v>
      </c>
      <c r="L994" t="s">
        <v>2827</v>
      </c>
      <c r="N994" s="2">
        <v>42281.397757708335</v>
      </c>
      <c r="O994" s="2">
        <v>42281.526889224537</v>
      </c>
      <c r="P994">
        <v>119</v>
      </c>
      <c r="Q994">
        <v>0</v>
      </c>
      <c r="R994">
        <v>19</v>
      </c>
      <c r="T994">
        <v>501</v>
      </c>
      <c r="U994">
        <v>0.96114700600000003</v>
      </c>
      <c r="V994" t="s">
        <v>2825</v>
      </c>
    </row>
    <row r="995" spans="1:22" x14ac:dyDescent="0.25">
      <c r="A995" s="1">
        <v>42281.222592592596</v>
      </c>
      <c r="B995" t="s">
        <v>204</v>
      </c>
      <c r="C995" s="1">
        <v>42280.394814814812</v>
      </c>
      <c r="D995" t="s">
        <v>205</v>
      </c>
      <c r="F995" t="s">
        <v>24</v>
      </c>
      <c r="H995" t="s">
        <v>25</v>
      </c>
      <c r="I995" t="s">
        <v>26</v>
      </c>
      <c r="J995" t="s">
        <v>27</v>
      </c>
      <c r="K995" t="s">
        <v>28</v>
      </c>
      <c r="L995" t="s">
        <v>206</v>
      </c>
      <c r="N995" s="2">
        <v>42280.667629201387</v>
      </c>
      <c r="O995" s="2">
        <v>42280.771423171296</v>
      </c>
      <c r="P995">
        <v>637</v>
      </c>
      <c r="Q995">
        <v>0</v>
      </c>
      <c r="R995">
        <v>23</v>
      </c>
      <c r="T995">
        <v>530</v>
      </c>
      <c r="U995">
        <v>0.73209664699999999</v>
      </c>
      <c r="V995" t="s">
        <v>204</v>
      </c>
    </row>
    <row r="996" spans="1:22" x14ac:dyDescent="0.25">
      <c r="A996" s="1">
        <v>42282.407442129632</v>
      </c>
      <c r="B996" t="s">
        <v>207</v>
      </c>
      <c r="C996" s="1">
        <v>42281.99</v>
      </c>
      <c r="D996" t="s">
        <v>208</v>
      </c>
      <c r="F996" t="s">
        <v>24</v>
      </c>
      <c r="H996" t="s">
        <v>25</v>
      </c>
      <c r="I996" t="s">
        <v>26</v>
      </c>
      <c r="J996" t="s">
        <v>27</v>
      </c>
      <c r="K996" t="s">
        <v>28</v>
      </c>
      <c r="L996" t="s">
        <v>209</v>
      </c>
      <c r="N996" s="2">
        <v>42279.661632962961</v>
      </c>
      <c r="O996" s="2">
        <v>42281.366175567127</v>
      </c>
      <c r="P996">
        <v>127</v>
      </c>
      <c r="Q996">
        <v>0</v>
      </c>
      <c r="R996">
        <v>112</v>
      </c>
      <c r="T996">
        <v>134</v>
      </c>
      <c r="U996">
        <v>0.84504751229999997</v>
      </c>
      <c r="V996" t="s">
        <v>207</v>
      </c>
    </row>
    <row r="997" spans="1:22" x14ac:dyDescent="0.25">
      <c r="A997" s="1">
        <v>42280.691990740743</v>
      </c>
      <c r="B997" t="s">
        <v>210</v>
      </c>
      <c r="C997" s="1">
        <v>42280.841932870368</v>
      </c>
      <c r="D997" t="s">
        <v>211</v>
      </c>
      <c r="F997" t="s">
        <v>24</v>
      </c>
      <c r="H997" t="s">
        <v>25</v>
      </c>
      <c r="I997" t="s">
        <v>26</v>
      </c>
      <c r="J997" t="s">
        <v>27</v>
      </c>
      <c r="K997" t="s">
        <v>28</v>
      </c>
      <c r="L997" t="s">
        <v>212</v>
      </c>
      <c r="N997" s="2">
        <v>42280.387935046296</v>
      </c>
      <c r="O997" s="2">
        <v>42280.222859305555</v>
      </c>
      <c r="P997">
        <v>125</v>
      </c>
      <c r="Q997">
        <v>0</v>
      </c>
      <c r="R997">
        <v>370</v>
      </c>
      <c r="T997">
        <v>330</v>
      </c>
      <c r="U997">
        <v>0.1971210638</v>
      </c>
      <c r="V997" t="s">
        <v>210</v>
      </c>
    </row>
    <row r="998" spans="1:22" x14ac:dyDescent="0.25">
      <c r="A998" s="1">
        <v>42281.220879629633</v>
      </c>
      <c r="B998" t="s">
        <v>213</v>
      </c>
      <c r="C998" s="1">
        <v>42280.394814814812</v>
      </c>
      <c r="D998" t="s">
        <v>214</v>
      </c>
      <c r="F998" t="s">
        <v>24</v>
      </c>
      <c r="H998" t="s">
        <v>25</v>
      </c>
      <c r="I998" t="s">
        <v>26</v>
      </c>
      <c r="J998" t="s">
        <v>27</v>
      </c>
      <c r="K998" t="s">
        <v>28</v>
      </c>
      <c r="L998" t="s">
        <v>215</v>
      </c>
      <c r="N998" s="2">
        <v>42280.618305937503</v>
      </c>
      <c r="O998" s="2">
        <v>42280.771423171296</v>
      </c>
      <c r="P998">
        <v>637</v>
      </c>
      <c r="Q998">
        <v>0</v>
      </c>
      <c r="R998">
        <v>12</v>
      </c>
      <c r="T998">
        <v>530</v>
      </c>
      <c r="U998">
        <v>0.27002122909999998</v>
      </c>
      <c r="V998" t="s">
        <v>213</v>
      </c>
    </row>
    <row r="999" spans="1:22" x14ac:dyDescent="0.25">
      <c r="A999" s="1">
        <v>42282.438819444447</v>
      </c>
      <c r="B999" t="s">
        <v>2828</v>
      </c>
      <c r="C999" s="1">
        <v>42281.108877314815</v>
      </c>
      <c r="D999" t="s">
        <v>2829</v>
      </c>
      <c r="F999" t="s">
        <v>24</v>
      </c>
      <c r="H999" t="s">
        <v>25</v>
      </c>
      <c r="I999" t="s">
        <v>26</v>
      </c>
      <c r="J999" t="s">
        <v>27</v>
      </c>
      <c r="K999" t="s">
        <v>28</v>
      </c>
      <c r="L999" t="s">
        <v>2830</v>
      </c>
      <c r="N999" s="2">
        <v>42281.402762557867</v>
      </c>
      <c r="O999" s="2">
        <v>42281.526889224537</v>
      </c>
      <c r="P999">
        <v>209</v>
      </c>
      <c r="Q999">
        <v>0</v>
      </c>
      <c r="R999">
        <v>114</v>
      </c>
      <c r="T999">
        <v>501</v>
      </c>
      <c r="U999">
        <v>0.51436525499999997</v>
      </c>
      <c r="V999" t="s">
        <v>2828</v>
      </c>
    </row>
    <row r="1000" spans="1:22" x14ac:dyDescent="0.25">
      <c r="A1000" s="1">
        <v>42280.785162037035</v>
      </c>
      <c r="B1000" t="s">
        <v>216</v>
      </c>
      <c r="C1000" s="1">
        <v>42280.287627314814</v>
      </c>
      <c r="D1000" t="s">
        <v>217</v>
      </c>
      <c r="F1000" t="s">
        <v>24</v>
      </c>
      <c r="H1000" t="s">
        <v>25</v>
      </c>
      <c r="I1000" t="s">
        <v>26</v>
      </c>
      <c r="J1000" t="s">
        <v>27</v>
      </c>
      <c r="K1000" t="s">
        <v>28</v>
      </c>
      <c r="L1000" t="s">
        <v>218</v>
      </c>
      <c r="N1000" s="2">
        <v>42280.608209791666</v>
      </c>
      <c r="O1000" s="2">
        <v>42280.677286180558</v>
      </c>
      <c r="P1000">
        <v>522</v>
      </c>
      <c r="Q1000">
        <v>0</v>
      </c>
      <c r="R1000">
        <v>305</v>
      </c>
      <c r="T1000">
        <v>213</v>
      </c>
      <c r="U1000">
        <v>1.0569460399999999E-2</v>
      </c>
      <c r="V1000" t="s">
        <v>216</v>
      </c>
    </row>
    <row r="1001" spans="1:22" x14ac:dyDescent="0.25">
      <c r="A1001" s="1">
        <v>42281.223124999997</v>
      </c>
      <c r="B1001" t="s">
        <v>219</v>
      </c>
      <c r="C1001" s="1">
        <v>42280.393750000003</v>
      </c>
      <c r="D1001" t="s">
        <v>220</v>
      </c>
      <c r="F1001" t="s">
        <v>24</v>
      </c>
      <c r="H1001" t="s">
        <v>25</v>
      </c>
      <c r="I1001" t="s">
        <v>26</v>
      </c>
      <c r="J1001" t="s">
        <v>27</v>
      </c>
      <c r="K1001" t="s">
        <v>28</v>
      </c>
      <c r="L1001" t="s">
        <v>221</v>
      </c>
      <c r="N1001" s="2">
        <v>42280.467682083334</v>
      </c>
      <c r="O1001" s="2">
        <v>42280.771423171296</v>
      </c>
      <c r="P1001">
        <v>519</v>
      </c>
      <c r="Q1001">
        <v>0</v>
      </c>
      <c r="R1001">
        <v>453</v>
      </c>
      <c r="T1001">
        <v>530</v>
      </c>
      <c r="U1001">
        <v>0.90891808600000001</v>
      </c>
      <c r="V1001" t="s">
        <v>219</v>
      </c>
    </row>
    <row r="1002" spans="1:22" x14ac:dyDescent="0.25">
      <c r="A1002" s="1">
        <v>42281.222361111111</v>
      </c>
      <c r="B1002" t="s">
        <v>222</v>
      </c>
      <c r="C1002" s="1">
        <v>42280.396192129629</v>
      </c>
      <c r="D1002" t="s">
        <v>223</v>
      </c>
      <c r="F1002" t="s">
        <v>24</v>
      </c>
      <c r="H1002" t="s">
        <v>25</v>
      </c>
      <c r="I1002" t="s">
        <v>26</v>
      </c>
      <c r="J1002" t="s">
        <v>27</v>
      </c>
      <c r="K1002" t="s">
        <v>28</v>
      </c>
      <c r="L1002" t="s">
        <v>224</v>
      </c>
      <c r="N1002" s="2">
        <v>42280.496179664355</v>
      </c>
      <c r="O1002" s="2">
        <v>42280.771423171296</v>
      </c>
      <c r="P1002">
        <v>631</v>
      </c>
      <c r="Q1002">
        <v>0</v>
      </c>
      <c r="R1002">
        <v>163</v>
      </c>
      <c r="T1002">
        <v>530</v>
      </c>
      <c r="U1002">
        <v>0.8218031401</v>
      </c>
      <c r="V1002" t="s">
        <v>222</v>
      </c>
    </row>
    <row r="1003" spans="1:22" x14ac:dyDescent="0.25">
      <c r="A1003" s="1">
        <v>42280.78361111111</v>
      </c>
      <c r="B1003" t="s">
        <v>225</v>
      </c>
      <c r="C1003" s="1">
        <v>42280.288287037038</v>
      </c>
      <c r="D1003" t="s">
        <v>226</v>
      </c>
      <c r="F1003" t="s">
        <v>24</v>
      </c>
      <c r="H1003" t="s">
        <v>25</v>
      </c>
      <c r="I1003" t="s">
        <v>26</v>
      </c>
      <c r="J1003" t="s">
        <v>27</v>
      </c>
      <c r="K1003" t="s">
        <v>28</v>
      </c>
      <c r="L1003" t="s">
        <v>227</v>
      </c>
      <c r="N1003" s="2">
        <v>42280.439636319446</v>
      </c>
      <c r="O1003" s="2">
        <v>42280.677286180558</v>
      </c>
      <c r="P1003">
        <v>508</v>
      </c>
      <c r="Q1003">
        <v>0</v>
      </c>
      <c r="R1003">
        <v>429</v>
      </c>
      <c r="T1003">
        <v>213</v>
      </c>
      <c r="U1003">
        <v>0.94263517630000004</v>
      </c>
      <c r="V1003" t="s">
        <v>225</v>
      </c>
    </row>
    <row r="1004" spans="1:22" x14ac:dyDescent="0.25">
      <c r="A1004" s="1">
        <v>42280.697997685187</v>
      </c>
      <c r="B1004" t="s">
        <v>228</v>
      </c>
      <c r="C1004" s="1">
        <v>42280.846956018519</v>
      </c>
      <c r="D1004" t="s">
        <v>229</v>
      </c>
      <c r="F1004" t="s">
        <v>24</v>
      </c>
      <c r="H1004" t="s">
        <v>25</v>
      </c>
      <c r="I1004" t="s">
        <v>26</v>
      </c>
      <c r="J1004" t="s">
        <v>27</v>
      </c>
      <c r="K1004" t="s">
        <v>28</v>
      </c>
      <c r="L1004" t="s">
        <v>230</v>
      </c>
      <c r="N1004" s="2">
        <v>42279.486194097219</v>
      </c>
      <c r="O1004" s="2">
        <v>42280.222859305555</v>
      </c>
      <c r="P1004">
        <v>122</v>
      </c>
      <c r="Q1004">
        <v>0</v>
      </c>
      <c r="R1004">
        <v>105</v>
      </c>
      <c r="T1004">
        <v>330</v>
      </c>
      <c r="U1004">
        <v>0.1865358278</v>
      </c>
      <c r="V1004" t="s">
        <v>228</v>
      </c>
    </row>
    <row r="1005" spans="1:22" x14ac:dyDescent="0.25">
      <c r="A1005" s="1">
        <v>42280.700277777774</v>
      </c>
      <c r="B1005" t="s">
        <v>231</v>
      </c>
      <c r="C1005" s="1">
        <v>42280.846967592595</v>
      </c>
      <c r="D1005" t="s">
        <v>232</v>
      </c>
      <c r="F1005" t="s">
        <v>24</v>
      </c>
      <c r="H1005" t="s">
        <v>25</v>
      </c>
      <c r="I1005" t="s">
        <v>26</v>
      </c>
      <c r="J1005" t="s">
        <v>27</v>
      </c>
      <c r="K1005" t="s">
        <v>28</v>
      </c>
      <c r="L1005" t="s">
        <v>233</v>
      </c>
      <c r="N1005" s="2">
        <v>42279.543407349534</v>
      </c>
      <c r="O1005" s="2">
        <v>42280.222859305555</v>
      </c>
      <c r="P1005">
        <v>122</v>
      </c>
      <c r="Q1005">
        <v>0</v>
      </c>
      <c r="R1005">
        <v>133</v>
      </c>
      <c r="T1005">
        <v>330</v>
      </c>
      <c r="U1005">
        <v>0.1763318063</v>
      </c>
      <c r="V1005" t="s">
        <v>231</v>
      </c>
    </row>
    <row r="1006" spans="1:22" x14ac:dyDescent="0.25">
      <c r="A1006" s="1">
        <v>42281.225092592591</v>
      </c>
      <c r="B1006" t="s">
        <v>234</v>
      </c>
      <c r="C1006" s="1">
        <v>42280.396192129629</v>
      </c>
      <c r="D1006" t="s">
        <v>235</v>
      </c>
      <c r="F1006" t="s">
        <v>24</v>
      </c>
      <c r="H1006" t="s">
        <v>25</v>
      </c>
      <c r="I1006" t="s">
        <v>26</v>
      </c>
      <c r="J1006" t="s">
        <v>27</v>
      </c>
      <c r="K1006" t="s">
        <v>28</v>
      </c>
      <c r="L1006" t="s">
        <v>236</v>
      </c>
      <c r="N1006" s="2">
        <v>42280.60737928241</v>
      </c>
      <c r="O1006" s="2">
        <v>42280.771423171296</v>
      </c>
      <c r="P1006">
        <v>631</v>
      </c>
      <c r="Q1006">
        <v>0</v>
      </c>
      <c r="R1006">
        <v>191</v>
      </c>
      <c r="T1006">
        <v>530</v>
      </c>
      <c r="U1006">
        <v>0.4275157698</v>
      </c>
      <c r="V1006" t="s">
        <v>234</v>
      </c>
    </row>
    <row r="1007" spans="1:22" x14ac:dyDescent="0.25">
      <c r="A1007" s="1">
        <v>42282.434432870374</v>
      </c>
      <c r="B1007" t="s">
        <v>2831</v>
      </c>
      <c r="C1007" s="1">
        <v>42276.397928240738</v>
      </c>
      <c r="D1007" t="s">
        <v>2832</v>
      </c>
      <c r="F1007" t="s">
        <v>24</v>
      </c>
      <c r="H1007" t="s">
        <v>25</v>
      </c>
      <c r="I1007" t="s">
        <v>26</v>
      </c>
      <c r="J1007" t="s">
        <v>27</v>
      </c>
      <c r="K1007" t="s">
        <v>28</v>
      </c>
      <c r="L1007" t="s">
        <v>2833</v>
      </c>
      <c r="N1007" s="2">
        <v>42280.697053854165</v>
      </c>
      <c r="O1007" s="2">
        <v>42278.493295081018</v>
      </c>
      <c r="P1007">
        <v>607</v>
      </c>
      <c r="Q1007">
        <v>0</v>
      </c>
      <c r="R1007">
        <v>309</v>
      </c>
      <c r="T1007">
        <v>232</v>
      </c>
      <c r="U1007">
        <v>0.51752641399999999</v>
      </c>
      <c r="V1007" t="s">
        <v>2831</v>
      </c>
    </row>
    <row r="1008" spans="1:22" x14ac:dyDescent="0.25">
      <c r="A1008" s="1">
        <v>42282.440347222226</v>
      </c>
      <c r="B1008" t="s">
        <v>2834</v>
      </c>
      <c r="C1008" s="1">
        <v>42281.107546296298</v>
      </c>
      <c r="D1008" t="s">
        <v>2835</v>
      </c>
      <c r="F1008" t="s">
        <v>24</v>
      </c>
      <c r="H1008" t="s">
        <v>25</v>
      </c>
      <c r="I1008" t="s">
        <v>26</v>
      </c>
      <c r="J1008" t="s">
        <v>27</v>
      </c>
      <c r="K1008" t="s">
        <v>28</v>
      </c>
      <c r="L1008" t="s">
        <v>2836</v>
      </c>
      <c r="N1008" s="2">
        <v>42281.409092268521</v>
      </c>
      <c r="O1008" s="2">
        <v>42281.526889224537</v>
      </c>
      <c r="P1008">
        <v>119</v>
      </c>
      <c r="Q1008">
        <v>0</v>
      </c>
      <c r="R1008">
        <v>30</v>
      </c>
      <c r="T1008">
        <v>501</v>
      </c>
      <c r="U1008">
        <v>0.69598953180000001</v>
      </c>
      <c r="V1008" t="s">
        <v>2834</v>
      </c>
    </row>
    <row r="1009" spans="1:22" x14ac:dyDescent="0.25">
      <c r="A1009" s="1">
        <v>42282.40625</v>
      </c>
      <c r="B1009" t="s">
        <v>237</v>
      </c>
      <c r="C1009" s="1">
        <v>42281.990439814814</v>
      </c>
      <c r="D1009" t="s">
        <v>238</v>
      </c>
      <c r="F1009" t="s">
        <v>24</v>
      </c>
      <c r="H1009" t="s">
        <v>25</v>
      </c>
      <c r="I1009" t="s">
        <v>26</v>
      </c>
      <c r="J1009" t="s">
        <v>27</v>
      </c>
      <c r="K1009" t="s">
        <v>28</v>
      </c>
      <c r="L1009" t="s">
        <v>239</v>
      </c>
      <c r="N1009" s="2">
        <v>42279.66234815972</v>
      </c>
      <c r="O1009" s="2">
        <v>42281.366175567127</v>
      </c>
      <c r="P1009">
        <v>219</v>
      </c>
      <c r="Q1009">
        <v>0</v>
      </c>
      <c r="R1009">
        <v>8</v>
      </c>
      <c r="T1009">
        <v>134</v>
      </c>
      <c r="U1009">
        <v>0.79865851580000002</v>
      </c>
      <c r="V1009" t="s">
        <v>237</v>
      </c>
    </row>
    <row r="1010" spans="1:22" x14ac:dyDescent="0.25">
      <c r="A1010" s="1">
        <v>42282.408159722225</v>
      </c>
      <c r="B1010" t="s">
        <v>240</v>
      </c>
      <c r="C1010" s="1">
        <v>42281.990960648145</v>
      </c>
      <c r="D1010" t="s">
        <v>241</v>
      </c>
      <c r="F1010" t="s">
        <v>24</v>
      </c>
      <c r="H1010" t="s">
        <v>25</v>
      </c>
      <c r="I1010" t="s">
        <v>26</v>
      </c>
      <c r="J1010" t="s">
        <v>27</v>
      </c>
      <c r="K1010" t="s">
        <v>28</v>
      </c>
      <c r="L1010" t="s">
        <v>242</v>
      </c>
      <c r="N1010" s="2">
        <v>42279.634516041668</v>
      </c>
      <c r="O1010" s="2">
        <v>42281.366175567127</v>
      </c>
      <c r="P1010">
        <v>417</v>
      </c>
      <c r="Q1010">
        <v>0</v>
      </c>
      <c r="R1010">
        <v>206</v>
      </c>
      <c r="T1010">
        <v>134</v>
      </c>
      <c r="U1010">
        <v>0.68836943559999997</v>
      </c>
      <c r="V1010" t="s">
        <v>240</v>
      </c>
    </row>
    <row r="1011" spans="1:22" x14ac:dyDescent="0.25">
      <c r="A1011" s="1">
        <v>42280.778020833335</v>
      </c>
      <c r="B1011" t="s">
        <v>243</v>
      </c>
      <c r="C1011" s="1">
        <v>42280.287928240738</v>
      </c>
      <c r="D1011" t="s">
        <v>244</v>
      </c>
      <c r="F1011" t="s">
        <v>24</v>
      </c>
      <c r="H1011" t="s">
        <v>25</v>
      </c>
      <c r="I1011" t="s">
        <v>26</v>
      </c>
      <c r="J1011" t="s">
        <v>27</v>
      </c>
      <c r="K1011" t="s">
        <v>28</v>
      </c>
      <c r="L1011" t="s">
        <v>245</v>
      </c>
      <c r="N1011" s="2">
        <v>42280.446391817131</v>
      </c>
      <c r="O1011" s="2">
        <v>42280.677286180558</v>
      </c>
      <c r="P1011">
        <v>616</v>
      </c>
      <c r="Q1011">
        <v>0</v>
      </c>
      <c r="R1011">
        <v>41</v>
      </c>
      <c r="T1011">
        <v>213</v>
      </c>
      <c r="U1011">
        <v>0.4942307822</v>
      </c>
      <c r="V1011" t="s">
        <v>243</v>
      </c>
    </row>
    <row r="1012" spans="1:22" x14ac:dyDescent="0.25">
      <c r="A1012" s="1">
        <v>42281.222534722219</v>
      </c>
      <c r="B1012" t="s">
        <v>246</v>
      </c>
      <c r="C1012" s="1">
        <v>42280.396192129629</v>
      </c>
      <c r="D1012" t="s">
        <v>247</v>
      </c>
      <c r="F1012" t="s">
        <v>24</v>
      </c>
      <c r="H1012" t="s">
        <v>25</v>
      </c>
      <c r="I1012" t="s">
        <v>26</v>
      </c>
      <c r="J1012" t="s">
        <v>27</v>
      </c>
      <c r="K1012" t="s">
        <v>28</v>
      </c>
      <c r="L1012" t="s">
        <v>248</v>
      </c>
      <c r="N1012" s="2">
        <v>42280.589897812497</v>
      </c>
      <c r="O1012" s="2">
        <v>42280.771423171296</v>
      </c>
      <c r="P1012">
        <v>631</v>
      </c>
      <c r="Q1012">
        <v>0</v>
      </c>
      <c r="R1012">
        <v>182</v>
      </c>
      <c r="T1012">
        <v>530</v>
      </c>
      <c r="U1012">
        <v>0.31680419450000002</v>
      </c>
      <c r="V1012" t="s">
        <v>246</v>
      </c>
    </row>
    <row r="1013" spans="1:22" x14ac:dyDescent="0.25">
      <c r="A1013" s="1">
        <v>42282.406990740739</v>
      </c>
      <c r="B1013" t="s">
        <v>249</v>
      </c>
      <c r="C1013" s="1">
        <v>42281.990439814814</v>
      </c>
      <c r="D1013" t="s">
        <v>250</v>
      </c>
      <c r="F1013" t="s">
        <v>24</v>
      </c>
      <c r="H1013" t="s">
        <v>25</v>
      </c>
      <c r="I1013" t="s">
        <v>26</v>
      </c>
      <c r="J1013" t="s">
        <v>27</v>
      </c>
      <c r="K1013" t="s">
        <v>28</v>
      </c>
      <c r="L1013" t="s">
        <v>251</v>
      </c>
      <c r="N1013" s="2">
        <v>42279.657143645833</v>
      </c>
      <c r="O1013" s="2">
        <v>42281.366175567127</v>
      </c>
      <c r="P1013">
        <v>219</v>
      </c>
      <c r="Q1013">
        <v>0</v>
      </c>
      <c r="R1013">
        <v>5</v>
      </c>
      <c r="T1013">
        <v>134</v>
      </c>
      <c r="U1013">
        <v>1.7371539000000001E-3</v>
      </c>
      <c r="V1013" t="s">
        <v>249</v>
      </c>
    </row>
    <row r="1014" spans="1:22" x14ac:dyDescent="0.25">
      <c r="A1014" s="1">
        <v>42282.406736111108</v>
      </c>
      <c r="B1014" t="s">
        <v>252</v>
      </c>
      <c r="C1014" s="1">
        <v>42281.990439814814</v>
      </c>
      <c r="D1014" t="s">
        <v>253</v>
      </c>
      <c r="F1014" t="s">
        <v>24</v>
      </c>
      <c r="H1014" t="s">
        <v>25</v>
      </c>
      <c r="I1014" t="s">
        <v>26</v>
      </c>
      <c r="J1014" t="s">
        <v>27</v>
      </c>
      <c r="K1014" t="s">
        <v>28</v>
      </c>
      <c r="L1014" t="s">
        <v>254</v>
      </c>
      <c r="N1014" s="2">
        <v>42280.804338379632</v>
      </c>
      <c r="O1014" s="2">
        <v>42281.366175567127</v>
      </c>
      <c r="P1014">
        <v>219</v>
      </c>
      <c r="Q1014">
        <v>0</v>
      </c>
      <c r="R1014">
        <v>37</v>
      </c>
      <c r="T1014">
        <v>134</v>
      </c>
      <c r="U1014">
        <v>0.94773955570000001</v>
      </c>
      <c r="V1014" t="s">
        <v>252</v>
      </c>
    </row>
    <row r="1015" spans="1:22" x14ac:dyDescent="0.25">
      <c r="A1015" s="1">
        <v>42280.782187500001</v>
      </c>
      <c r="B1015" t="s">
        <v>255</v>
      </c>
      <c r="C1015" s="1">
        <v>42280.287627314814</v>
      </c>
      <c r="D1015" t="s">
        <v>256</v>
      </c>
      <c r="F1015" t="s">
        <v>24</v>
      </c>
      <c r="H1015" t="s">
        <v>25</v>
      </c>
      <c r="I1015" t="s">
        <v>26</v>
      </c>
      <c r="J1015" t="s">
        <v>27</v>
      </c>
      <c r="K1015" t="s">
        <v>28</v>
      </c>
      <c r="L1015" t="s">
        <v>257</v>
      </c>
      <c r="N1015" s="2">
        <v>42280.474787291663</v>
      </c>
      <c r="O1015" s="2">
        <v>42280.677286180558</v>
      </c>
      <c r="P1015">
        <v>522</v>
      </c>
      <c r="Q1015">
        <v>0</v>
      </c>
      <c r="R1015">
        <v>279</v>
      </c>
      <c r="T1015">
        <v>213</v>
      </c>
      <c r="U1015">
        <v>0.37048816849999999</v>
      </c>
      <c r="V1015" t="s">
        <v>255</v>
      </c>
    </row>
    <row r="1016" spans="1:22" x14ac:dyDescent="0.25">
      <c r="A1016" s="1">
        <v>42280.698391203703</v>
      </c>
      <c r="B1016" t="s">
        <v>258</v>
      </c>
      <c r="C1016" s="1">
        <v>42280.841932870368</v>
      </c>
      <c r="D1016" t="s">
        <v>259</v>
      </c>
      <c r="F1016" t="s">
        <v>24</v>
      </c>
      <c r="H1016" t="s">
        <v>25</v>
      </c>
      <c r="I1016" t="s">
        <v>26</v>
      </c>
      <c r="J1016" t="s">
        <v>27</v>
      </c>
      <c r="K1016" t="s">
        <v>28</v>
      </c>
      <c r="L1016" t="s">
        <v>260</v>
      </c>
      <c r="N1016" s="2">
        <v>42280.390373807873</v>
      </c>
      <c r="O1016" s="2">
        <v>42280.222859305555</v>
      </c>
      <c r="P1016">
        <v>125</v>
      </c>
      <c r="Q1016">
        <v>0</v>
      </c>
      <c r="R1016">
        <v>371</v>
      </c>
      <c r="T1016">
        <v>330</v>
      </c>
      <c r="U1016">
        <v>0.19943100010000001</v>
      </c>
      <c r="V1016" t="s">
        <v>258</v>
      </c>
    </row>
    <row r="1017" spans="1:22" x14ac:dyDescent="0.25">
      <c r="A1017" s="1">
        <v>42280.780914351853</v>
      </c>
      <c r="B1017" t="s">
        <v>261</v>
      </c>
      <c r="C1017" s="1">
        <v>42280.301446759258</v>
      </c>
      <c r="D1017" t="s">
        <v>262</v>
      </c>
      <c r="F1017" t="s">
        <v>24</v>
      </c>
      <c r="H1017" t="s">
        <v>25</v>
      </c>
      <c r="I1017" t="s">
        <v>26</v>
      </c>
      <c r="J1017" t="s">
        <v>27</v>
      </c>
      <c r="K1017" t="s">
        <v>28</v>
      </c>
      <c r="L1017" t="s">
        <v>263</v>
      </c>
      <c r="N1017" s="2">
        <v>42280.500819108798</v>
      </c>
      <c r="O1017" s="2">
        <v>42280.677286180558</v>
      </c>
      <c r="P1017">
        <v>619</v>
      </c>
      <c r="Q1017">
        <v>0</v>
      </c>
      <c r="R1017">
        <v>683</v>
      </c>
      <c r="T1017">
        <v>213</v>
      </c>
      <c r="U1017">
        <v>0.46421123399999997</v>
      </c>
      <c r="V1017" t="s">
        <v>261</v>
      </c>
    </row>
    <row r="1018" spans="1:22" x14ac:dyDescent="0.25">
      <c r="A1018" s="1">
        <v>42282.408425925925</v>
      </c>
      <c r="B1018" t="s">
        <v>264</v>
      </c>
      <c r="C1018" s="1">
        <v>42281.99</v>
      </c>
      <c r="D1018" t="s">
        <v>265</v>
      </c>
      <c r="F1018" t="s">
        <v>24</v>
      </c>
      <c r="H1018" t="s">
        <v>25</v>
      </c>
      <c r="I1018" t="s">
        <v>26</v>
      </c>
      <c r="J1018" t="s">
        <v>27</v>
      </c>
      <c r="K1018" t="s">
        <v>28</v>
      </c>
      <c r="L1018" t="s">
        <v>266</v>
      </c>
      <c r="N1018" s="2">
        <v>42279.642568530093</v>
      </c>
      <c r="O1018" s="2">
        <v>42281.366175567127</v>
      </c>
      <c r="P1018">
        <v>127</v>
      </c>
      <c r="Q1018">
        <v>0</v>
      </c>
      <c r="R1018">
        <v>104</v>
      </c>
      <c r="T1018">
        <v>134</v>
      </c>
      <c r="U1018">
        <v>0.87992599360000001</v>
      </c>
      <c r="V1018" t="s">
        <v>264</v>
      </c>
    </row>
    <row r="1019" spans="1:22" x14ac:dyDescent="0.25">
      <c r="A1019" s="1">
        <v>42282.404907407406</v>
      </c>
      <c r="B1019" t="s">
        <v>267</v>
      </c>
      <c r="C1019" s="1">
        <v>42281.990960648145</v>
      </c>
      <c r="D1019" t="s">
        <v>268</v>
      </c>
      <c r="F1019" t="s">
        <v>24</v>
      </c>
      <c r="H1019" t="s">
        <v>25</v>
      </c>
      <c r="I1019" t="s">
        <v>26</v>
      </c>
      <c r="J1019" t="s">
        <v>27</v>
      </c>
      <c r="K1019" t="s">
        <v>28</v>
      </c>
      <c r="L1019" t="s">
        <v>269</v>
      </c>
      <c r="N1019" s="2">
        <v>42280.823184317131</v>
      </c>
      <c r="O1019" s="2">
        <v>42281.366175567127</v>
      </c>
      <c r="P1019">
        <v>417</v>
      </c>
      <c r="Q1019">
        <v>0</v>
      </c>
      <c r="R1019">
        <v>237</v>
      </c>
      <c r="T1019">
        <v>134</v>
      </c>
      <c r="U1019">
        <v>0.56993175149999997</v>
      </c>
      <c r="V1019" t="s">
        <v>267</v>
      </c>
    </row>
    <row r="1020" spans="1:22" x14ac:dyDescent="0.25">
      <c r="A1020" s="1">
        <v>42280.786863425928</v>
      </c>
      <c r="B1020" t="s">
        <v>270</v>
      </c>
      <c r="C1020" s="1">
        <v>42280.287615740737</v>
      </c>
      <c r="D1020" t="s">
        <v>271</v>
      </c>
      <c r="F1020" t="s">
        <v>24</v>
      </c>
      <c r="H1020" t="s">
        <v>25</v>
      </c>
      <c r="I1020" t="s">
        <v>26</v>
      </c>
      <c r="J1020" t="s">
        <v>27</v>
      </c>
      <c r="K1020" t="s">
        <v>28</v>
      </c>
      <c r="L1020" t="s">
        <v>272</v>
      </c>
      <c r="N1020" s="2">
        <v>42280.40786608796</v>
      </c>
      <c r="O1020" s="2">
        <v>42280.677286180558</v>
      </c>
      <c r="P1020">
        <v>522</v>
      </c>
      <c r="Q1020">
        <v>0</v>
      </c>
      <c r="R1020">
        <v>208</v>
      </c>
      <c r="T1020">
        <v>213</v>
      </c>
      <c r="U1020">
        <v>4.1631000899999999E-2</v>
      </c>
      <c r="V1020" t="s">
        <v>270</v>
      </c>
    </row>
    <row r="1021" spans="1:22" x14ac:dyDescent="0.25">
      <c r="A1021" s="1">
        <v>42282.440312500003</v>
      </c>
      <c r="B1021" t="s">
        <v>2837</v>
      </c>
      <c r="C1021" s="1">
        <v>42281.107546296298</v>
      </c>
      <c r="D1021" t="s">
        <v>2838</v>
      </c>
      <c r="F1021" t="s">
        <v>24</v>
      </c>
      <c r="H1021" t="s">
        <v>25</v>
      </c>
      <c r="I1021" t="s">
        <v>26</v>
      </c>
      <c r="J1021" t="s">
        <v>27</v>
      </c>
      <c r="K1021" t="s">
        <v>28</v>
      </c>
      <c r="L1021" t="s">
        <v>2839</v>
      </c>
      <c r="N1021" s="2">
        <v>42281.423349351855</v>
      </c>
      <c r="O1021" s="2">
        <v>42281.526889224537</v>
      </c>
      <c r="P1021">
        <v>119</v>
      </c>
      <c r="Q1021">
        <v>0</v>
      </c>
      <c r="R1021">
        <v>46</v>
      </c>
      <c r="T1021">
        <v>501</v>
      </c>
      <c r="U1021">
        <v>0.66246629469999996</v>
      </c>
      <c r="V1021" t="s">
        <v>2837</v>
      </c>
    </row>
    <row r="1022" spans="1:22" x14ac:dyDescent="0.25">
      <c r="A1022" s="1">
        <v>42281.224791666667</v>
      </c>
      <c r="B1022" t="s">
        <v>273</v>
      </c>
      <c r="C1022" s="1">
        <v>42280.393750000003</v>
      </c>
      <c r="D1022" t="s">
        <v>274</v>
      </c>
      <c r="F1022" t="s">
        <v>24</v>
      </c>
      <c r="H1022" t="s">
        <v>25</v>
      </c>
      <c r="I1022" t="s">
        <v>26</v>
      </c>
      <c r="J1022" t="s">
        <v>27</v>
      </c>
      <c r="K1022" t="s">
        <v>28</v>
      </c>
      <c r="L1022" t="s">
        <v>275</v>
      </c>
      <c r="N1022" s="2">
        <v>42280.544759097225</v>
      </c>
      <c r="O1022" s="2">
        <v>42280.771423171296</v>
      </c>
      <c r="P1022">
        <v>519</v>
      </c>
      <c r="Q1022">
        <v>0</v>
      </c>
      <c r="R1022">
        <v>475</v>
      </c>
      <c r="T1022">
        <v>530</v>
      </c>
      <c r="U1022">
        <v>0.79154772340000001</v>
      </c>
      <c r="V1022" t="s">
        <v>273</v>
      </c>
    </row>
    <row r="1023" spans="1:22" x14ac:dyDescent="0.25">
      <c r="A1023" s="1">
        <v>42282.438240740739</v>
      </c>
      <c r="B1023" t="s">
        <v>2840</v>
      </c>
      <c r="C1023" s="1">
        <v>42281.107546296298</v>
      </c>
      <c r="D1023" t="s">
        <v>2841</v>
      </c>
      <c r="F1023" t="s">
        <v>24</v>
      </c>
      <c r="H1023" t="s">
        <v>25</v>
      </c>
      <c r="I1023" t="s">
        <v>26</v>
      </c>
      <c r="J1023" t="s">
        <v>27</v>
      </c>
      <c r="K1023" t="s">
        <v>28</v>
      </c>
      <c r="L1023" t="s">
        <v>2842</v>
      </c>
      <c r="N1023" s="2">
        <v>42281.393422824076</v>
      </c>
      <c r="O1023" s="2">
        <v>42281.526889224537</v>
      </c>
      <c r="P1023">
        <v>119</v>
      </c>
      <c r="Q1023">
        <v>0</v>
      </c>
      <c r="R1023">
        <v>14</v>
      </c>
      <c r="T1023">
        <v>501</v>
      </c>
      <c r="U1023">
        <v>0.15992943940000001</v>
      </c>
      <c r="V1023" t="s">
        <v>2840</v>
      </c>
    </row>
    <row r="1024" spans="1:22" x14ac:dyDescent="0.25">
      <c r="A1024" s="1">
        <v>42280.697569444441</v>
      </c>
      <c r="B1024" t="s">
        <v>276</v>
      </c>
      <c r="C1024" s="1">
        <v>42280.841932870368</v>
      </c>
      <c r="D1024" t="s">
        <v>277</v>
      </c>
      <c r="F1024" t="s">
        <v>24</v>
      </c>
      <c r="H1024" t="s">
        <v>25</v>
      </c>
      <c r="I1024" t="s">
        <v>26</v>
      </c>
      <c r="J1024" t="s">
        <v>27</v>
      </c>
      <c r="K1024" t="s">
        <v>28</v>
      </c>
      <c r="L1024" t="s">
        <v>278</v>
      </c>
      <c r="N1024" s="2">
        <v>42279.746134259258</v>
      </c>
      <c r="O1024" s="2">
        <v>42280.222859305555</v>
      </c>
      <c r="P1024">
        <v>125</v>
      </c>
      <c r="Q1024">
        <v>0</v>
      </c>
      <c r="R1024">
        <v>346</v>
      </c>
      <c r="T1024">
        <v>330</v>
      </c>
      <c r="U1024">
        <v>0.21383203240000001</v>
      </c>
      <c r="V1024" t="s">
        <v>276</v>
      </c>
    </row>
    <row r="1025" spans="1:22" x14ac:dyDescent="0.25">
      <c r="A1025" s="1">
        <v>42280.778240740743</v>
      </c>
      <c r="B1025" t="s">
        <v>279</v>
      </c>
      <c r="C1025" s="1">
        <v>42280.288287037038</v>
      </c>
      <c r="D1025" t="s">
        <v>280</v>
      </c>
      <c r="F1025" t="s">
        <v>24</v>
      </c>
      <c r="H1025" t="s">
        <v>25</v>
      </c>
      <c r="I1025" t="s">
        <v>26</v>
      </c>
      <c r="J1025" t="s">
        <v>27</v>
      </c>
      <c r="K1025" t="s">
        <v>28</v>
      </c>
      <c r="L1025" t="s">
        <v>281</v>
      </c>
      <c r="N1025" s="2">
        <v>42280.527799872689</v>
      </c>
      <c r="O1025" s="2">
        <v>42280.677286180558</v>
      </c>
      <c r="P1025">
        <v>508</v>
      </c>
      <c r="Q1025">
        <v>0</v>
      </c>
      <c r="R1025">
        <v>516</v>
      </c>
      <c r="T1025">
        <v>213</v>
      </c>
      <c r="U1025">
        <v>0.46605689630000002</v>
      </c>
      <c r="V1025" t="s">
        <v>279</v>
      </c>
    </row>
    <row r="1026" spans="1:22" x14ac:dyDescent="0.25">
      <c r="A1026" s="1">
        <v>42280.70453703704</v>
      </c>
      <c r="B1026" t="s">
        <v>282</v>
      </c>
      <c r="C1026" s="1">
        <v>42280.841932870368</v>
      </c>
      <c r="D1026" t="s">
        <v>283</v>
      </c>
      <c r="F1026" t="s">
        <v>24</v>
      </c>
      <c r="H1026" t="s">
        <v>25</v>
      </c>
      <c r="I1026" t="s">
        <v>26</v>
      </c>
      <c r="J1026" t="s">
        <v>27</v>
      </c>
      <c r="K1026" t="s">
        <v>28</v>
      </c>
      <c r="L1026" t="s">
        <v>284</v>
      </c>
      <c r="N1026" s="2">
        <v>42280.392364953703</v>
      </c>
      <c r="O1026" s="2">
        <v>42280.222859305555</v>
      </c>
      <c r="P1026">
        <v>125</v>
      </c>
      <c r="Q1026">
        <v>0</v>
      </c>
      <c r="R1026">
        <v>373</v>
      </c>
      <c r="T1026">
        <v>330</v>
      </c>
      <c r="U1026">
        <v>0.16254390229999999</v>
      </c>
      <c r="V1026" t="s">
        <v>282</v>
      </c>
    </row>
    <row r="1027" spans="1:22" x14ac:dyDescent="0.25">
      <c r="A1027" s="1">
        <v>42282.406782407408</v>
      </c>
      <c r="B1027" t="s">
        <v>285</v>
      </c>
      <c r="C1027" s="1">
        <v>42281.990011574075</v>
      </c>
      <c r="D1027" t="s">
        <v>286</v>
      </c>
      <c r="F1027" t="s">
        <v>24</v>
      </c>
      <c r="H1027" t="s">
        <v>25</v>
      </c>
      <c r="I1027" t="s">
        <v>26</v>
      </c>
      <c r="J1027" t="s">
        <v>27</v>
      </c>
      <c r="K1027" t="s">
        <v>28</v>
      </c>
      <c r="L1027" t="s">
        <v>287</v>
      </c>
      <c r="N1027" s="2">
        <v>42279.672782569447</v>
      </c>
      <c r="O1027" s="2">
        <v>42281.366175567127</v>
      </c>
      <c r="P1027">
        <v>127</v>
      </c>
      <c r="Q1027">
        <v>0</v>
      </c>
      <c r="R1027">
        <v>121</v>
      </c>
      <c r="T1027">
        <v>134</v>
      </c>
      <c r="U1027">
        <v>2.8211923699999999E-2</v>
      </c>
      <c r="V1027" t="s">
        <v>285</v>
      </c>
    </row>
    <row r="1028" spans="1:22" x14ac:dyDescent="0.25">
      <c r="A1028" s="1">
        <v>42282.440266203703</v>
      </c>
      <c r="B1028" t="s">
        <v>2843</v>
      </c>
      <c r="C1028" s="1">
        <v>42281.151655092595</v>
      </c>
      <c r="D1028" t="s">
        <v>2844</v>
      </c>
      <c r="F1028" t="s">
        <v>24</v>
      </c>
      <c r="H1028" t="s">
        <v>25</v>
      </c>
      <c r="I1028" t="s">
        <v>26</v>
      </c>
      <c r="J1028" t="s">
        <v>27</v>
      </c>
      <c r="K1028" t="s">
        <v>28</v>
      </c>
      <c r="L1028" t="s">
        <v>2845</v>
      </c>
      <c r="N1028" s="2">
        <v>42281.4256015625</v>
      </c>
      <c r="O1028" s="2">
        <v>42281.526889224537</v>
      </c>
      <c r="P1028">
        <v>208</v>
      </c>
      <c r="Q1028">
        <v>0</v>
      </c>
      <c r="R1028">
        <v>219</v>
      </c>
      <c r="T1028">
        <v>501</v>
      </c>
      <c r="U1028">
        <v>0.59244001400000001</v>
      </c>
      <c r="V1028" t="s">
        <v>2843</v>
      </c>
    </row>
    <row r="1029" spans="1:22" x14ac:dyDescent="0.25">
      <c r="A1029" s="1">
        <v>42280.780324074076</v>
      </c>
      <c r="B1029" t="s">
        <v>288</v>
      </c>
      <c r="C1029" s="1">
        <v>42280.301446759258</v>
      </c>
      <c r="D1029" t="s">
        <v>289</v>
      </c>
      <c r="F1029" t="s">
        <v>24</v>
      </c>
      <c r="H1029" t="s">
        <v>25</v>
      </c>
      <c r="I1029" t="s">
        <v>26</v>
      </c>
      <c r="J1029" t="s">
        <v>27</v>
      </c>
      <c r="K1029" t="s">
        <v>28</v>
      </c>
      <c r="L1029" t="s">
        <v>290</v>
      </c>
      <c r="N1029" s="2">
        <v>42280.560644432873</v>
      </c>
      <c r="O1029" s="2">
        <v>42280.677286180558</v>
      </c>
      <c r="P1029">
        <v>619</v>
      </c>
      <c r="Q1029">
        <v>0</v>
      </c>
      <c r="R1029">
        <v>721</v>
      </c>
      <c r="T1029">
        <v>213</v>
      </c>
      <c r="U1029">
        <v>0.53565087860000005</v>
      </c>
      <c r="V1029" t="s">
        <v>288</v>
      </c>
    </row>
    <row r="1030" spans="1:22" x14ac:dyDescent="0.25">
      <c r="A1030" s="1">
        <v>42280.783912037034</v>
      </c>
      <c r="B1030" t="s">
        <v>291</v>
      </c>
      <c r="C1030" s="1">
        <v>42280.287928240738</v>
      </c>
      <c r="D1030" t="s">
        <v>292</v>
      </c>
      <c r="F1030" t="s">
        <v>24</v>
      </c>
      <c r="H1030" t="s">
        <v>25</v>
      </c>
      <c r="I1030" t="s">
        <v>26</v>
      </c>
      <c r="J1030" t="s">
        <v>27</v>
      </c>
      <c r="K1030" t="s">
        <v>28</v>
      </c>
      <c r="L1030" t="s">
        <v>293</v>
      </c>
      <c r="N1030" s="2">
        <v>42280.455468391207</v>
      </c>
      <c r="O1030" s="2">
        <v>42280.677286180558</v>
      </c>
      <c r="P1030">
        <v>616</v>
      </c>
      <c r="Q1030">
        <v>0</v>
      </c>
      <c r="R1030">
        <v>52</v>
      </c>
      <c r="T1030">
        <v>213</v>
      </c>
      <c r="U1030">
        <v>0.95815887799999999</v>
      </c>
      <c r="V1030" t="s">
        <v>291</v>
      </c>
    </row>
    <row r="1031" spans="1:22" x14ac:dyDescent="0.25">
      <c r="A1031" s="1">
        <v>42282.407800925925</v>
      </c>
      <c r="B1031" t="s">
        <v>294</v>
      </c>
      <c r="C1031" s="1">
        <v>42281.990439814814</v>
      </c>
      <c r="D1031" t="s">
        <v>295</v>
      </c>
      <c r="F1031" t="s">
        <v>24</v>
      </c>
      <c r="H1031" t="s">
        <v>25</v>
      </c>
      <c r="I1031" t="s">
        <v>26</v>
      </c>
      <c r="J1031" t="s">
        <v>27</v>
      </c>
      <c r="K1031" t="s">
        <v>28</v>
      </c>
      <c r="L1031" t="s">
        <v>296</v>
      </c>
      <c r="N1031" s="2">
        <v>42280.836195358796</v>
      </c>
      <c r="O1031" s="2">
        <v>42281.366175567127</v>
      </c>
      <c r="P1031">
        <v>219</v>
      </c>
      <c r="Q1031">
        <v>0</v>
      </c>
      <c r="R1031">
        <v>56</v>
      </c>
      <c r="T1031">
        <v>134</v>
      </c>
      <c r="U1031">
        <v>0.37113169769999999</v>
      </c>
      <c r="V1031" t="s">
        <v>294</v>
      </c>
    </row>
    <row r="1032" spans="1:22" x14ac:dyDescent="0.25">
      <c r="A1032" s="1">
        <v>42280.778252314813</v>
      </c>
      <c r="B1032" t="s">
        <v>297</v>
      </c>
      <c r="C1032" s="1">
        <v>42280.288287037038</v>
      </c>
      <c r="D1032" t="s">
        <v>298</v>
      </c>
      <c r="F1032" t="s">
        <v>24</v>
      </c>
      <c r="H1032" t="s">
        <v>25</v>
      </c>
      <c r="I1032" t="s">
        <v>26</v>
      </c>
      <c r="J1032" t="s">
        <v>27</v>
      </c>
      <c r="K1032" t="s">
        <v>28</v>
      </c>
      <c r="L1032" t="s">
        <v>299</v>
      </c>
      <c r="N1032" s="2">
        <v>42280.493358611115</v>
      </c>
      <c r="O1032" s="2">
        <v>42280.677286180558</v>
      </c>
      <c r="P1032">
        <v>508</v>
      </c>
      <c r="Q1032">
        <v>0</v>
      </c>
      <c r="R1032">
        <v>478</v>
      </c>
      <c r="T1032">
        <v>213</v>
      </c>
      <c r="U1032">
        <v>0.61753174219999996</v>
      </c>
      <c r="V1032" t="s">
        <v>297</v>
      </c>
    </row>
    <row r="1033" spans="1:22" x14ac:dyDescent="0.25">
      <c r="A1033" s="1">
        <v>42280.692384259259</v>
      </c>
      <c r="B1033" t="s">
        <v>300</v>
      </c>
      <c r="C1033" s="1">
        <v>42280.846967592595</v>
      </c>
      <c r="D1033" t="s">
        <v>301</v>
      </c>
      <c r="F1033" t="s">
        <v>24</v>
      </c>
      <c r="H1033" t="s">
        <v>25</v>
      </c>
      <c r="I1033" t="s">
        <v>26</v>
      </c>
      <c r="J1033" t="s">
        <v>27</v>
      </c>
      <c r="K1033" t="s">
        <v>28</v>
      </c>
      <c r="L1033" t="s">
        <v>302</v>
      </c>
      <c r="N1033" s="2">
        <v>42279.650188148145</v>
      </c>
      <c r="O1033" s="2">
        <v>42280.222859305555</v>
      </c>
      <c r="P1033">
        <v>122</v>
      </c>
      <c r="Q1033">
        <v>0</v>
      </c>
      <c r="R1033">
        <v>184</v>
      </c>
      <c r="T1033">
        <v>330</v>
      </c>
      <c r="U1033">
        <v>0.76808519289999999</v>
      </c>
      <c r="V1033" t="s">
        <v>300</v>
      </c>
    </row>
    <row r="1034" spans="1:22" x14ac:dyDescent="0.25">
      <c r="A1034" s="1">
        <v>42280.696296296293</v>
      </c>
      <c r="B1034" t="s">
        <v>303</v>
      </c>
      <c r="C1034" s="1">
        <v>42280.841932870368</v>
      </c>
      <c r="D1034" t="s">
        <v>304</v>
      </c>
      <c r="F1034" t="s">
        <v>24</v>
      </c>
      <c r="H1034" t="s">
        <v>25</v>
      </c>
      <c r="I1034" t="s">
        <v>26</v>
      </c>
      <c r="J1034" t="s">
        <v>27</v>
      </c>
      <c r="K1034" t="s">
        <v>28</v>
      </c>
      <c r="L1034" t="s">
        <v>305</v>
      </c>
      <c r="N1034" s="2">
        <v>42279.548884363423</v>
      </c>
      <c r="O1034" s="2">
        <v>42280.222859305555</v>
      </c>
      <c r="P1034">
        <v>125</v>
      </c>
      <c r="Q1034">
        <v>0</v>
      </c>
      <c r="R1034">
        <v>311</v>
      </c>
      <c r="T1034">
        <v>330</v>
      </c>
      <c r="U1034">
        <v>5.4007983699999998E-2</v>
      </c>
      <c r="V1034" t="s">
        <v>303</v>
      </c>
    </row>
    <row r="1035" spans="1:22" x14ac:dyDescent="0.25">
      <c r="A1035" s="1">
        <v>42280.690439814818</v>
      </c>
      <c r="B1035" t="s">
        <v>306</v>
      </c>
      <c r="C1035" s="1">
        <v>42280.84103009259</v>
      </c>
      <c r="D1035" t="s">
        <v>307</v>
      </c>
      <c r="F1035" t="s">
        <v>24</v>
      </c>
      <c r="H1035" t="s">
        <v>25</v>
      </c>
      <c r="I1035" t="s">
        <v>26</v>
      </c>
      <c r="J1035" t="s">
        <v>27</v>
      </c>
      <c r="K1035" t="s">
        <v>28</v>
      </c>
      <c r="L1035" t="s">
        <v>308</v>
      </c>
      <c r="N1035" s="2">
        <v>42279.592835659721</v>
      </c>
      <c r="O1035" s="2">
        <v>42280.222859305555</v>
      </c>
      <c r="P1035">
        <v>627</v>
      </c>
      <c r="Q1035">
        <v>0</v>
      </c>
      <c r="R1035">
        <v>50</v>
      </c>
      <c r="T1035">
        <v>330</v>
      </c>
      <c r="U1035">
        <v>0.34156781079999998</v>
      </c>
      <c r="V1035" t="s">
        <v>306</v>
      </c>
    </row>
    <row r="1036" spans="1:22" x14ac:dyDescent="0.25">
      <c r="A1036" s="1">
        <v>42280.782534722224</v>
      </c>
      <c r="B1036" t="s">
        <v>309</v>
      </c>
      <c r="C1036" s="1">
        <v>42280.301458333335</v>
      </c>
      <c r="D1036" t="s">
        <v>310</v>
      </c>
      <c r="F1036" t="s">
        <v>24</v>
      </c>
      <c r="H1036" t="s">
        <v>25</v>
      </c>
      <c r="I1036" t="s">
        <v>26</v>
      </c>
      <c r="J1036" t="s">
        <v>27</v>
      </c>
      <c r="K1036" t="s">
        <v>28</v>
      </c>
      <c r="L1036" t="s">
        <v>311</v>
      </c>
      <c r="N1036" s="2">
        <v>42280.668253240743</v>
      </c>
      <c r="O1036" s="2">
        <v>42280.677286180558</v>
      </c>
      <c r="P1036">
        <v>619</v>
      </c>
      <c r="Q1036">
        <v>0</v>
      </c>
      <c r="R1036">
        <v>790</v>
      </c>
      <c r="T1036">
        <v>213</v>
      </c>
      <c r="U1036">
        <v>0.90076063549999996</v>
      </c>
      <c r="V1036" t="s">
        <v>309</v>
      </c>
    </row>
    <row r="1037" spans="1:22" x14ac:dyDescent="0.25">
      <c r="A1037" s="1">
        <v>42280.701817129629</v>
      </c>
      <c r="B1037" t="s">
        <v>312</v>
      </c>
      <c r="C1037" s="1">
        <v>42280.841932870368</v>
      </c>
      <c r="D1037" t="s">
        <v>313</v>
      </c>
      <c r="F1037" t="s">
        <v>24</v>
      </c>
      <c r="H1037" t="s">
        <v>25</v>
      </c>
      <c r="I1037" t="s">
        <v>26</v>
      </c>
      <c r="J1037" t="s">
        <v>27</v>
      </c>
      <c r="K1037" t="s">
        <v>28</v>
      </c>
      <c r="L1037" t="s">
        <v>314</v>
      </c>
      <c r="N1037" s="2">
        <v>42279.726184270832</v>
      </c>
      <c r="O1037" s="2">
        <v>42280.222859305555</v>
      </c>
      <c r="P1037">
        <v>125</v>
      </c>
      <c r="Q1037">
        <v>0</v>
      </c>
      <c r="R1037">
        <v>333</v>
      </c>
      <c r="T1037">
        <v>330</v>
      </c>
      <c r="U1037">
        <v>4.9442739899999998E-2</v>
      </c>
      <c r="V1037" t="s">
        <v>312</v>
      </c>
    </row>
    <row r="1038" spans="1:22" x14ac:dyDescent="0.25">
      <c r="A1038" s="1">
        <v>42280.702222222222</v>
      </c>
      <c r="B1038" t="s">
        <v>315</v>
      </c>
      <c r="C1038" s="1">
        <v>42280.841932870368</v>
      </c>
      <c r="D1038" t="s">
        <v>316</v>
      </c>
      <c r="F1038" t="s">
        <v>24</v>
      </c>
      <c r="H1038" t="s">
        <v>25</v>
      </c>
      <c r="I1038" t="s">
        <v>26</v>
      </c>
      <c r="J1038" t="s">
        <v>27</v>
      </c>
      <c r="K1038" t="s">
        <v>28</v>
      </c>
      <c r="L1038" t="s">
        <v>317</v>
      </c>
      <c r="N1038" s="2">
        <v>42279.713877164351</v>
      </c>
      <c r="O1038" s="2">
        <v>42280.222859305555</v>
      </c>
      <c r="P1038">
        <v>125</v>
      </c>
      <c r="Q1038">
        <v>0</v>
      </c>
      <c r="R1038">
        <v>324</v>
      </c>
      <c r="T1038">
        <v>330</v>
      </c>
      <c r="U1038">
        <v>0.2388026124</v>
      </c>
      <c r="V1038" t="s">
        <v>315</v>
      </c>
    </row>
    <row r="1039" spans="1:22" x14ac:dyDescent="0.25">
      <c r="A1039" s="1">
        <v>42282.440972222219</v>
      </c>
      <c r="B1039" t="s">
        <v>2846</v>
      </c>
      <c r="C1039" s="1">
        <v>42281.107546296298</v>
      </c>
      <c r="D1039" t="s">
        <v>2847</v>
      </c>
      <c r="F1039" t="s">
        <v>24</v>
      </c>
      <c r="H1039" t="s">
        <v>25</v>
      </c>
      <c r="I1039" t="s">
        <v>26</v>
      </c>
      <c r="J1039" t="s">
        <v>27</v>
      </c>
      <c r="K1039" t="s">
        <v>28</v>
      </c>
      <c r="L1039" t="s">
        <v>2848</v>
      </c>
      <c r="N1039" s="2">
        <v>42281.460603969907</v>
      </c>
      <c r="O1039" s="2">
        <v>42281.526889224537</v>
      </c>
      <c r="P1039">
        <v>119</v>
      </c>
      <c r="Q1039">
        <v>0</v>
      </c>
      <c r="R1039">
        <v>71</v>
      </c>
      <c r="T1039">
        <v>501</v>
      </c>
      <c r="U1039">
        <v>0.47891810369999999</v>
      </c>
      <c r="V1039" t="s">
        <v>2846</v>
      </c>
    </row>
    <row r="1040" spans="1:22" x14ac:dyDescent="0.25">
      <c r="A1040" s="1">
        <v>42280.783425925925</v>
      </c>
      <c r="B1040" t="s">
        <v>318</v>
      </c>
      <c r="C1040" s="1">
        <v>42280.288287037038</v>
      </c>
      <c r="D1040" t="s">
        <v>319</v>
      </c>
      <c r="F1040" t="s">
        <v>24</v>
      </c>
      <c r="H1040" t="s">
        <v>25</v>
      </c>
      <c r="I1040" t="s">
        <v>26</v>
      </c>
      <c r="J1040" t="s">
        <v>27</v>
      </c>
      <c r="K1040" t="s">
        <v>28</v>
      </c>
      <c r="L1040" t="s">
        <v>320</v>
      </c>
      <c r="N1040" s="2">
        <v>42280.477609085647</v>
      </c>
      <c r="O1040" s="2">
        <v>42280.677286180558</v>
      </c>
      <c r="P1040">
        <v>508</v>
      </c>
      <c r="Q1040">
        <v>0</v>
      </c>
      <c r="R1040">
        <v>463</v>
      </c>
      <c r="T1040">
        <v>213</v>
      </c>
      <c r="U1040">
        <v>0.44455963310000002</v>
      </c>
      <c r="V1040" t="s">
        <v>318</v>
      </c>
    </row>
    <row r="1041" spans="1:22" x14ac:dyDescent="0.25">
      <c r="A1041" s="1">
        <v>42282.434421296297</v>
      </c>
      <c r="B1041" t="s">
        <v>2849</v>
      </c>
      <c r="C1041" s="1">
        <v>42276.397928240738</v>
      </c>
      <c r="D1041" t="s">
        <v>2850</v>
      </c>
      <c r="F1041" t="s">
        <v>24</v>
      </c>
      <c r="H1041" t="s">
        <v>25</v>
      </c>
      <c r="I1041" t="s">
        <v>26</v>
      </c>
      <c r="J1041" t="s">
        <v>27</v>
      </c>
      <c r="K1041" t="s">
        <v>28</v>
      </c>
      <c r="L1041" t="s">
        <v>2851</v>
      </c>
      <c r="N1041" s="2">
        <v>42280.717252743052</v>
      </c>
      <c r="O1041" s="2">
        <v>42278.493295081018</v>
      </c>
      <c r="P1041">
        <v>607</v>
      </c>
      <c r="Q1041">
        <v>0</v>
      </c>
      <c r="R1041">
        <v>318</v>
      </c>
      <c r="T1041">
        <v>232</v>
      </c>
      <c r="U1041">
        <v>0.9647487468</v>
      </c>
      <c r="V1041" t="s">
        <v>2849</v>
      </c>
    </row>
    <row r="1042" spans="1:22" x14ac:dyDescent="0.25">
      <c r="A1042" s="1">
        <v>42280.683148148149</v>
      </c>
      <c r="B1042" t="s">
        <v>321</v>
      </c>
      <c r="C1042" s="1">
        <v>42280.841932870368</v>
      </c>
      <c r="D1042" t="s">
        <v>322</v>
      </c>
      <c r="F1042" t="s">
        <v>24</v>
      </c>
      <c r="H1042" t="s">
        <v>25</v>
      </c>
      <c r="I1042" t="s">
        <v>26</v>
      </c>
      <c r="J1042" t="s">
        <v>27</v>
      </c>
      <c r="K1042" t="s">
        <v>28</v>
      </c>
      <c r="L1042" t="s">
        <v>323</v>
      </c>
      <c r="N1042" s="2">
        <v>42279.766200439815</v>
      </c>
      <c r="O1042" s="2">
        <v>42280.222859305555</v>
      </c>
      <c r="P1042">
        <v>125</v>
      </c>
      <c r="Q1042">
        <v>0</v>
      </c>
      <c r="R1042">
        <v>354</v>
      </c>
      <c r="T1042">
        <v>330</v>
      </c>
      <c r="U1042">
        <v>0.57410028349999997</v>
      </c>
      <c r="V1042" t="s">
        <v>321</v>
      </c>
    </row>
    <row r="1043" spans="1:22" x14ac:dyDescent="0.25">
      <c r="A1043" s="1">
        <v>42281.221666666665</v>
      </c>
      <c r="B1043" t="s">
        <v>324</v>
      </c>
      <c r="C1043" s="1">
        <v>42280.396192129629</v>
      </c>
      <c r="D1043" t="s">
        <v>325</v>
      </c>
      <c r="F1043" t="s">
        <v>24</v>
      </c>
      <c r="H1043" t="s">
        <v>25</v>
      </c>
      <c r="I1043" t="s">
        <v>26</v>
      </c>
      <c r="J1043" t="s">
        <v>27</v>
      </c>
      <c r="K1043" t="s">
        <v>28</v>
      </c>
      <c r="L1043" t="s">
        <v>326</v>
      </c>
      <c r="N1043" s="2">
        <v>42280.498160011572</v>
      </c>
      <c r="O1043" s="2">
        <v>42280.771423171296</v>
      </c>
      <c r="P1043">
        <v>631</v>
      </c>
      <c r="Q1043">
        <v>0</v>
      </c>
      <c r="R1043">
        <v>164</v>
      </c>
      <c r="T1043">
        <v>530</v>
      </c>
      <c r="U1043">
        <v>0.42094109860000001</v>
      </c>
      <c r="V1043" t="s">
        <v>324</v>
      </c>
    </row>
    <row r="1044" spans="1:22" x14ac:dyDescent="0.25">
      <c r="A1044" s="1">
        <v>42282.433449074073</v>
      </c>
      <c r="B1044" t="s">
        <v>2852</v>
      </c>
      <c r="C1044" s="1">
        <v>42276.397928240738</v>
      </c>
      <c r="D1044" t="s">
        <v>2853</v>
      </c>
      <c r="F1044" t="s">
        <v>24</v>
      </c>
      <c r="H1044" t="s">
        <v>25</v>
      </c>
      <c r="I1044" t="s">
        <v>26</v>
      </c>
      <c r="J1044" t="s">
        <v>27</v>
      </c>
      <c r="K1044" t="s">
        <v>28</v>
      </c>
      <c r="L1044" t="s">
        <v>2854</v>
      </c>
      <c r="N1044" s="2">
        <v>42280.691677291667</v>
      </c>
      <c r="O1044" s="2">
        <v>42278.493295081018</v>
      </c>
      <c r="P1044">
        <v>607</v>
      </c>
      <c r="Q1044">
        <v>0</v>
      </c>
      <c r="R1044">
        <v>304</v>
      </c>
      <c r="T1044">
        <v>232</v>
      </c>
      <c r="U1044">
        <v>0.15060189669999999</v>
      </c>
      <c r="V1044" t="s">
        <v>2852</v>
      </c>
    </row>
    <row r="1045" spans="1:22" x14ac:dyDescent="0.25">
      <c r="A1045" s="1">
        <v>42280.779594907406</v>
      </c>
      <c r="B1045" t="s">
        <v>327</v>
      </c>
      <c r="C1045" s="1">
        <v>42280.301446759258</v>
      </c>
      <c r="D1045" t="s">
        <v>328</v>
      </c>
      <c r="F1045" t="s">
        <v>24</v>
      </c>
      <c r="H1045" t="s">
        <v>25</v>
      </c>
      <c r="I1045" t="s">
        <v>26</v>
      </c>
      <c r="J1045" t="s">
        <v>27</v>
      </c>
      <c r="K1045" t="s">
        <v>28</v>
      </c>
      <c r="L1045" t="s">
        <v>329</v>
      </c>
      <c r="N1045" s="2">
        <v>42280.545026087966</v>
      </c>
      <c r="O1045" s="2">
        <v>42280.677286180558</v>
      </c>
      <c r="P1045">
        <v>619</v>
      </c>
      <c r="Q1045">
        <v>0</v>
      </c>
      <c r="R1045">
        <v>712</v>
      </c>
      <c r="T1045">
        <v>213</v>
      </c>
      <c r="U1045">
        <v>0.30699905459999999</v>
      </c>
      <c r="V1045" t="s">
        <v>327</v>
      </c>
    </row>
    <row r="1046" spans="1:22" x14ac:dyDescent="0.25">
      <c r="A1046" s="1">
        <v>42282.434583333335</v>
      </c>
      <c r="B1046" t="s">
        <v>2855</v>
      </c>
      <c r="C1046" s="1">
        <v>42276.407048611109</v>
      </c>
      <c r="D1046" t="s">
        <v>2856</v>
      </c>
      <c r="F1046" t="s">
        <v>24</v>
      </c>
      <c r="H1046" t="s">
        <v>25</v>
      </c>
      <c r="I1046" t="s">
        <v>26</v>
      </c>
      <c r="J1046" t="s">
        <v>27</v>
      </c>
      <c r="K1046" t="s">
        <v>28</v>
      </c>
      <c r="L1046" t="s">
        <v>2857</v>
      </c>
      <c r="N1046" s="2">
        <v>42280.437027372682</v>
      </c>
      <c r="O1046" s="2">
        <v>42278.493295081018</v>
      </c>
      <c r="P1046">
        <v>517</v>
      </c>
      <c r="Q1046">
        <v>0</v>
      </c>
      <c r="R1046">
        <v>153</v>
      </c>
      <c r="T1046">
        <v>232</v>
      </c>
      <c r="U1046">
        <v>0.86130039989999996</v>
      </c>
      <c r="V1046" t="s">
        <v>2855</v>
      </c>
    </row>
    <row r="1047" spans="1:22" x14ac:dyDescent="0.25">
      <c r="A1047" s="1">
        <v>42280.700092592589</v>
      </c>
      <c r="B1047" t="s">
        <v>330</v>
      </c>
      <c r="C1047" s="1">
        <v>42280.846967592595</v>
      </c>
      <c r="D1047" t="s">
        <v>331</v>
      </c>
      <c r="F1047" t="s">
        <v>24</v>
      </c>
      <c r="H1047" t="s">
        <v>25</v>
      </c>
      <c r="I1047" t="s">
        <v>26</v>
      </c>
      <c r="J1047" t="s">
        <v>27</v>
      </c>
      <c r="K1047" t="s">
        <v>28</v>
      </c>
      <c r="L1047" t="s">
        <v>332</v>
      </c>
      <c r="N1047" s="2">
        <v>42280.421497071758</v>
      </c>
      <c r="O1047" s="2">
        <v>42280.222859305555</v>
      </c>
      <c r="P1047">
        <v>122</v>
      </c>
      <c r="Q1047">
        <v>0</v>
      </c>
      <c r="R1047">
        <v>247</v>
      </c>
      <c r="T1047">
        <v>330</v>
      </c>
      <c r="U1047">
        <v>7.03346371E-2</v>
      </c>
      <c r="V1047" t="s">
        <v>330</v>
      </c>
    </row>
    <row r="1048" spans="1:22" x14ac:dyDescent="0.25">
      <c r="A1048" s="1">
        <v>42280.777812499997</v>
      </c>
      <c r="B1048" t="s">
        <v>333</v>
      </c>
      <c r="C1048" s="1">
        <v>42280.287928240738</v>
      </c>
      <c r="D1048" t="s">
        <v>334</v>
      </c>
      <c r="F1048" t="s">
        <v>24</v>
      </c>
      <c r="H1048" t="s">
        <v>25</v>
      </c>
      <c r="I1048" t="s">
        <v>26</v>
      </c>
      <c r="J1048" t="s">
        <v>27</v>
      </c>
      <c r="K1048" t="s">
        <v>28</v>
      </c>
      <c r="L1048" t="s">
        <v>335</v>
      </c>
      <c r="N1048" s="2">
        <v>42280.619661585646</v>
      </c>
      <c r="O1048" s="2">
        <v>42280.677286180558</v>
      </c>
      <c r="P1048">
        <v>616</v>
      </c>
      <c r="Q1048">
        <v>0</v>
      </c>
      <c r="R1048">
        <v>94</v>
      </c>
      <c r="T1048">
        <v>213</v>
      </c>
      <c r="U1048">
        <v>0.3723565512</v>
      </c>
      <c r="V1048" t="s">
        <v>333</v>
      </c>
    </row>
    <row r="1049" spans="1:22" x14ac:dyDescent="0.25">
      <c r="A1049" s="1">
        <v>42280.702824074076</v>
      </c>
      <c r="B1049" t="s">
        <v>336</v>
      </c>
      <c r="C1049" s="1">
        <v>42280.84103009259</v>
      </c>
      <c r="D1049" t="s">
        <v>337</v>
      </c>
      <c r="F1049" t="s">
        <v>24</v>
      </c>
      <c r="H1049" t="s">
        <v>25</v>
      </c>
      <c r="I1049" t="s">
        <v>26</v>
      </c>
      <c r="J1049" t="s">
        <v>27</v>
      </c>
      <c r="K1049" t="s">
        <v>28</v>
      </c>
      <c r="L1049" t="s">
        <v>338</v>
      </c>
      <c r="N1049" s="2">
        <v>42279.480693761572</v>
      </c>
      <c r="O1049" s="2">
        <v>42280.222859305555</v>
      </c>
      <c r="P1049">
        <v>627</v>
      </c>
      <c r="Q1049">
        <v>0</v>
      </c>
      <c r="R1049">
        <v>19</v>
      </c>
      <c r="T1049">
        <v>330</v>
      </c>
      <c r="U1049">
        <v>0.71006512330000005</v>
      </c>
      <c r="V1049" t="s">
        <v>336</v>
      </c>
    </row>
    <row r="1050" spans="1:22" x14ac:dyDescent="0.25">
      <c r="A1050" s="1">
        <v>42281.221018518518</v>
      </c>
      <c r="B1050" t="s">
        <v>339</v>
      </c>
      <c r="C1050" s="1">
        <v>42280.394814814812</v>
      </c>
      <c r="D1050" t="s">
        <v>340</v>
      </c>
      <c r="F1050" t="s">
        <v>24</v>
      </c>
      <c r="H1050" t="s">
        <v>25</v>
      </c>
      <c r="I1050" t="s">
        <v>26</v>
      </c>
      <c r="J1050" t="s">
        <v>27</v>
      </c>
      <c r="K1050" t="s">
        <v>28</v>
      </c>
      <c r="L1050" t="s">
        <v>341</v>
      </c>
      <c r="N1050" s="2">
        <v>42280.661382002312</v>
      </c>
      <c r="O1050" s="2">
        <v>42280.771423171296</v>
      </c>
      <c r="P1050">
        <v>637</v>
      </c>
      <c r="Q1050">
        <v>0</v>
      </c>
      <c r="R1050">
        <v>21</v>
      </c>
      <c r="T1050">
        <v>530</v>
      </c>
      <c r="U1050">
        <v>1.54463911E-2</v>
      </c>
      <c r="V1050" t="s">
        <v>339</v>
      </c>
    </row>
    <row r="1051" spans="1:22" x14ac:dyDescent="0.25">
      <c r="A1051" s="1">
        <v>42282.438310185185</v>
      </c>
      <c r="B1051" t="s">
        <v>2858</v>
      </c>
      <c r="C1051" s="1">
        <v>42281.107546296298</v>
      </c>
      <c r="D1051" t="s">
        <v>2859</v>
      </c>
      <c r="F1051" t="s">
        <v>24</v>
      </c>
      <c r="H1051" t="s">
        <v>25</v>
      </c>
      <c r="I1051" t="s">
        <v>26</v>
      </c>
      <c r="J1051" t="s">
        <v>27</v>
      </c>
      <c r="K1051" t="s">
        <v>28</v>
      </c>
      <c r="L1051" t="s">
        <v>2860</v>
      </c>
      <c r="N1051" s="2">
        <v>42281.412140324072</v>
      </c>
      <c r="O1051" s="2">
        <v>42281.526889224537</v>
      </c>
      <c r="P1051">
        <v>119</v>
      </c>
      <c r="Q1051">
        <v>0</v>
      </c>
      <c r="R1051">
        <v>34</v>
      </c>
      <c r="T1051">
        <v>501</v>
      </c>
      <c r="U1051">
        <v>0.1767681026</v>
      </c>
      <c r="V1051" t="s">
        <v>2858</v>
      </c>
    </row>
    <row r="1052" spans="1:22" x14ac:dyDescent="0.25">
      <c r="A1052" s="1">
        <v>42280.782835648148</v>
      </c>
      <c r="B1052" t="s">
        <v>342</v>
      </c>
      <c r="C1052" s="1">
        <v>42280.288287037038</v>
      </c>
      <c r="D1052" t="s">
        <v>343</v>
      </c>
      <c r="F1052" t="s">
        <v>24</v>
      </c>
      <c r="H1052" t="s">
        <v>25</v>
      </c>
      <c r="I1052" t="s">
        <v>26</v>
      </c>
      <c r="J1052" t="s">
        <v>27</v>
      </c>
      <c r="K1052" t="s">
        <v>28</v>
      </c>
      <c r="L1052" t="s">
        <v>344</v>
      </c>
      <c r="N1052" s="2">
        <v>42280.615441562499</v>
      </c>
      <c r="O1052" s="2">
        <v>42280.677286180558</v>
      </c>
      <c r="P1052">
        <v>508</v>
      </c>
      <c r="Q1052">
        <v>0</v>
      </c>
      <c r="R1052">
        <v>533</v>
      </c>
      <c r="T1052">
        <v>213</v>
      </c>
      <c r="U1052">
        <v>0.32987904759999997</v>
      </c>
      <c r="V1052" t="s">
        <v>342</v>
      </c>
    </row>
    <row r="1053" spans="1:22" x14ac:dyDescent="0.25">
      <c r="A1053" s="1">
        <v>42282.406504629631</v>
      </c>
      <c r="B1053" t="s">
        <v>345</v>
      </c>
      <c r="C1053" s="1">
        <v>42281.990439814814</v>
      </c>
      <c r="D1053" t="s">
        <v>346</v>
      </c>
      <c r="F1053" t="s">
        <v>24</v>
      </c>
      <c r="H1053" t="s">
        <v>25</v>
      </c>
      <c r="I1053" t="s">
        <v>26</v>
      </c>
      <c r="J1053" t="s">
        <v>27</v>
      </c>
      <c r="K1053" t="s">
        <v>28</v>
      </c>
      <c r="L1053" t="s">
        <v>347</v>
      </c>
      <c r="N1053" s="2">
        <v>42279.655266944443</v>
      </c>
      <c r="O1053" s="2">
        <v>42281.366175567127</v>
      </c>
      <c r="P1053">
        <v>219</v>
      </c>
      <c r="Q1053">
        <v>0</v>
      </c>
      <c r="R1053">
        <v>3</v>
      </c>
      <c r="T1053">
        <v>134</v>
      </c>
      <c r="U1053">
        <v>0.57541717449999996</v>
      </c>
      <c r="V1053" t="s">
        <v>345</v>
      </c>
    </row>
    <row r="1054" spans="1:22" x14ac:dyDescent="0.25">
      <c r="A1054" s="1">
        <v>42280.697534722225</v>
      </c>
      <c r="B1054" t="s">
        <v>348</v>
      </c>
      <c r="C1054" s="1">
        <v>42280.846967592595</v>
      </c>
      <c r="D1054" t="s">
        <v>349</v>
      </c>
      <c r="F1054" t="s">
        <v>24</v>
      </c>
      <c r="H1054" t="s">
        <v>25</v>
      </c>
      <c r="I1054" t="s">
        <v>26</v>
      </c>
      <c r="J1054" t="s">
        <v>27</v>
      </c>
      <c r="K1054" t="s">
        <v>28</v>
      </c>
      <c r="L1054" t="s">
        <v>350</v>
      </c>
      <c r="N1054" s="2">
        <v>42279.66397642361</v>
      </c>
      <c r="O1054" s="2">
        <v>42280.222859305555</v>
      </c>
      <c r="P1054">
        <v>122</v>
      </c>
      <c r="Q1054">
        <v>0</v>
      </c>
      <c r="R1054">
        <v>190</v>
      </c>
      <c r="T1054">
        <v>330</v>
      </c>
      <c r="U1054">
        <v>0.67204036160000002</v>
      </c>
      <c r="V1054" t="s">
        <v>348</v>
      </c>
    </row>
    <row r="1055" spans="1:22" x14ac:dyDescent="0.25">
      <c r="A1055" s="1">
        <v>42282.441678240742</v>
      </c>
      <c r="B1055" t="s">
        <v>2861</v>
      </c>
      <c r="C1055" s="1">
        <v>42281.151655092595</v>
      </c>
      <c r="D1055" t="s">
        <v>2862</v>
      </c>
      <c r="F1055" t="s">
        <v>24</v>
      </c>
      <c r="H1055" t="s">
        <v>25</v>
      </c>
      <c r="I1055" t="s">
        <v>26</v>
      </c>
      <c r="J1055" t="s">
        <v>27</v>
      </c>
      <c r="K1055" t="s">
        <v>28</v>
      </c>
      <c r="L1055" t="s">
        <v>2863</v>
      </c>
      <c r="N1055" s="2">
        <v>42281.477792905091</v>
      </c>
      <c r="O1055" s="2">
        <v>42281.526889224537</v>
      </c>
      <c r="P1055">
        <v>208</v>
      </c>
      <c r="Q1055">
        <v>0</v>
      </c>
      <c r="R1055">
        <v>245</v>
      </c>
      <c r="T1055">
        <v>501</v>
      </c>
      <c r="U1055">
        <v>0.1951372455</v>
      </c>
      <c r="V1055" t="s">
        <v>2861</v>
      </c>
    </row>
    <row r="1056" spans="1:22" x14ac:dyDescent="0.25">
      <c r="A1056" s="1">
        <v>42281.220601851855</v>
      </c>
      <c r="B1056" t="s">
        <v>351</v>
      </c>
      <c r="C1056" s="1">
        <v>42280.396192129629</v>
      </c>
      <c r="D1056" t="s">
        <v>352</v>
      </c>
      <c r="F1056" t="s">
        <v>24</v>
      </c>
      <c r="H1056" t="s">
        <v>25</v>
      </c>
      <c r="I1056" t="s">
        <v>26</v>
      </c>
      <c r="J1056" t="s">
        <v>27</v>
      </c>
      <c r="K1056" t="s">
        <v>28</v>
      </c>
      <c r="L1056" t="s">
        <v>353</v>
      </c>
      <c r="N1056" s="2">
        <v>42280.638529525466</v>
      </c>
      <c r="O1056" s="2">
        <v>42280.771423171296</v>
      </c>
      <c r="P1056">
        <v>631</v>
      </c>
      <c r="Q1056">
        <v>0</v>
      </c>
      <c r="R1056">
        <v>197</v>
      </c>
      <c r="T1056">
        <v>530</v>
      </c>
      <c r="U1056">
        <v>8.0547006399999996E-2</v>
      </c>
      <c r="V1056" t="s">
        <v>351</v>
      </c>
    </row>
    <row r="1057" spans="1:22" x14ac:dyDescent="0.25">
      <c r="A1057" s="1">
        <v>42282.434467592589</v>
      </c>
      <c r="B1057" t="s">
        <v>2864</v>
      </c>
      <c r="C1057" s="1">
        <v>42276.397928240738</v>
      </c>
      <c r="D1057" t="s">
        <v>2865</v>
      </c>
      <c r="F1057" t="s">
        <v>24</v>
      </c>
      <c r="H1057" t="s">
        <v>25</v>
      </c>
      <c r="I1057" t="s">
        <v>26</v>
      </c>
      <c r="J1057" t="s">
        <v>27</v>
      </c>
      <c r="K1057" t="s">
        <v>28</v>
      </c>
      <c r="L1057" t="s">
        <v>2866</v>
      </c>
      <c r="N1057" s="2">
        <v>42280.701360810184</v>
      </c>
      <c r="O1057" s="2">
        <v>42278.493295081018</v>
      </c>
      <c r="P1057">
        <v>607</v>
      </c>
      <c r="Q1057">
        <v>0</v>
      </c>
      <c r="R1057">
        <v>311</v>
      </c>
      <c r="T1057">
        <v>232</v>
      </c>
      <c r="U1057">
        <v>0.93619333059999998</v>
      </c>
      <c r="V1057" t="s">
        <v>2864</v>
      </c>
    </row>
    <row r="1058" spans="1:22" x14ac:dyDescent="0.25">
      <c r="A1058" s="1">
        <v>42282.406377314815</v>
      </c>
      <c r="B1058" t="s">
        <v>354</v>
      </c>
      <c r="C1058" s="1">
        <v>42281.99</v>
      </c>
      <c r="D1058" t="s">
        <v>355</v>
      </c>
      <c r="F1058" t="s">
        <v>24</v>
      </c>
      <c r="H1058" t="s">
        <v>25</v>
      </c>
      <c r="I1058" t="s">
        <v>26</v>
      </c>
      <c r="J1058" t="s">
        <v>27</v>
      </c>
      <c r="K1058" t="s">
        <v>28</v>
      </c>
      <c r="L1058" t="s">
        <v>356</v>
      </c>
      <c r="N1058" s="2">
        <v>42279.635143020831</v>
      </c>
      <c r="O1058" s="2">
        <v>42281.366175567127</v>
      </c>
      <c r="P1058">
        <v>127</v>
      </c>
      <c r="Q1058">
        <v>0</v>
      </c>
      <c r="R1058">
        <v>101</v>
      </c>
      <c r="T1058">
        <v>134</v>
      </c>
      <c r="U1058">
        <v>0.59188925560000005</v>
      </c>
      <c r="V1058" t="s">
        <v>354</v>
      </c>
    </row>
    <row r="1059" spans="1:22" x14ac:dyDescent="0.25">
      <c r="A1059" s="1">
        <v>42282.439247685186</v>
      </c>
      <c r="B1059" t="s">
        <v>2867</v>
      </c>
      <c r="C1059" s="1">
        <v>42281.151655092595</v>
      </c>
      <c r="D1059" t="s">
        <v>2868</v>
      </c>
      <c r="F1059" t="s">
        <v>24</v>
      </c>
      <c r="H1059" t="s">
        <v>25</v>
      </c>
      <c r="I1059" t="s">
        <v>26</v>
      </c>
      <c r="J1059" t="s">
        <v>27</v>
      </c>
      <c r="K1059" t="s">
        <v>28</v>
      </c>
      <c r="L1059" t="s">
        <v>2869</v>
      </c>
      <c r="N1059" s="2">
        <v>42281.443189942132</v>
      </c>
      <c r="O1059" s="2">
        <v>42281.526889224537</v>
      </c>
      <c r="P1059">
        <v>208</v>
      </c>
      <c r="Q1059">
        <v>0</v>
      </c>
      <c r="R1059">
        <v>225</v>
      </c>
      <c r="T1059">
        <v>501</v>
      </c>
      <c r="U1059">
        <v>0.24957584769999999</v>
      </c>
      <c r="V1059" t="s">
        <v>2867</v>
      </c>
    </row>
    <row r="1060" spans="1:22" x14ac:dyDescent="0.25">
      <c r="A1060" s="1">
        <v>42280.699560185189</v>
      </c>
      <c r="B1060" t="s">
        <v>357</v>
      </c>
      <c r="C1060" s="1">
        <v>42280.841932870368</v>
      </c>
      <c r="D1060" t="s">
        <v>358</v>
      </c>
      <c r="F1060" t="s">
        <v>24</v>
      </c>
      <c r="H1060" t="s">
        <v>25</v>
      </c>
      <c r="I1060" t="s">
        <v>26</v>
      </c>
      <c r="J1060" t="s">
        <v>27</v>
      </c>
      <c r="K1060" t="s">
        <v>28</v>
      </c>
      <c r="L1060" t="s">
        <v>359</v>
      </c>
      <c r="N1060" s="2">
        <v>42279.745085821756</v>
      </c>
      <c r="O1060" s="2">
        <v>42280.222859305555</v>
      </c>
      <c r="P1060">
        <v>125</v>
      </c>
      <c r="Q1060">
        <v>0</v>
      </c>
      <c r="R1060">
        <v>345</v>
      </c>
      <c r="T1060">
        <v>330</v>
      </c>
      <c r="U1060">
        <v>0.60104123519999997</v>
      </c>
      <c r="V1060" t="s">
        <v>357</v>
      </c>
    </row>
    <row r="1061" spans="1:22" x14ac:dyDescent="0.25">
      <c r="A1061" s="1">
        <v>42280.701932870368</v>
      </c>
      <c r="B1061" t="s">
        <v>360</v>
      </c>
      <c r="C1061" s="1">
        <v>42280.846967592595</v>
      </c>
      <c r="D1061" t="s">
        <v>361</v>
      </c>
      <c r="F1061" t="s">
        <v>24</v>
      </c>
      <c r="H1061" t="s">
        <v>25</v>
      </c>
      <c r="I1061" t="s">
        <v>26</v>
      </c>
      <c r="J1061" t="s">
        <v>27</v>
      </c>
      <c r="K1061" t="s">
        <v>28</v>
      </c>
      <c r="L1061" t="s">
        <v>362</v>
      </c>
      <c r="N1061" s="2">
        <v>42279.560460243054</v>
      </c>
      <c r="O1061" s="2">
        <v>42280.222859305555</v>
      </c>
      <c r="P1061">
        <v>122</v>
      </c>
      <c r="Q1061">
        <v>0</v>
      </c>
      <c r="R1061">
        <v>143</v>
      </c>
      <c r="T1061">
        <v>330</v>
      </c>
      <c r="U1061">
        <v>0.1011834633</v>
      </c>
      <c r="V1061" t="s">
        <v>360</v>
      </c>
    </row>
    <row r="1062" spans="1:22" x14ac:dyDescent="0.25">
      <c r="A1062" s="1">
        <v>42282.40724537037</v>
      </c>
      <c r="B1062" t="s">
        <v>363</v>
      </c>
      <c r="C1062" s="1">
        <v>42281.99</v>
      </c>
      <c r="D1062" t="s">
        <v>364</v>
      </c>
      <c r="F1062" t="s">
        <v>24</v>
      </c>
      <c r="H1062" t="s">
        <v>25</v>
      </c>
      <c r="I1062" t="s">
        <v>26</v>
      </c>
      <c r="J1062" t="s">
        <v>27</v>
      </c>
      <c r="K1062" t="s">
        <v>28</v>
      </c>
      <c r="L1062" t="s">
        <v>365</v>
      </c>
      <c r="N1062" s="2">
        <v>42279.667213796296</v>
      </c>
      <c r="O1062" s="2">
        <v>42281.366175567127</v>
      </c>
      <c r="P1062">
        <v>127</v>
      </c>
      <c r="Q1062">
        <v>0</v>
      </c>
      <c r="R1062">
        <v>114</v>
      </c>
      <c r="T1062">
        <v>134</v>
      </c>
      <c r="U1062">
        <v>0.49663193960000002</v>
      </c>
      <c r="V1062" t="s">
        <v>363</v>
      </c>
    </row>
    <row r="1063" spans="1:22" x14ac:dyDescent="0.25">
      <c r="A1063" s="1">
        <v>42280.692141203705</v>
      </c>
      <c r="B1063" t="s">
        <v>366</v>
      </c>
      <c r="C1063" s="1">
        <v>42280.841932870368</v>
      </c>
      <c r="D1063" t="s">
        <v>367</v>
      </c>
      <c r="F1063" t="s">
        <v>24</v>
      </c>
      <c r="H1063" t="s">
        <v>25</v>
      </c>
      <c r="I1063" t="s">
        <v>26</v>
      </c>
      <c r="J1063" t="s">
        <v>27</v>
      </c>
      <c r="K1063" t="s">
        <v>28</v>
      </c>
      <c r="L1063" t="s">
        <v>368</v>
      </c>
      <c r="N1063" s="2">
        <v>42279.526892199072</v>
      </c>
      <c r="O1063" s="2">
        <v>42280.222859305555</v>
      </c>
      <c r="P1063">
        <v>125</v>
      </c>
      <c r="Q1063">
        <v>0</v>
      </c>
      <c r="R1063">
        <v>305</v>
      </c>
      <c r="T1063">
        <v>330</v>
      </c>
      <c r="U1063">
        <v>0.34452238740000002</v>
      </c>
      <c r="V1063" t="s">
        <v>366</v>
      </c>
    </row>
    <row r="1064" spans="1:22" x14ac:dyDescent="0.25">
      <c r="A1064" s="1">
        <v>42282.434293981481</v>
      </c>
      <c r="B1064" t="s">
        <v>2870</v>
      </c>
      <c r="C1064" s="1">
        <v>42276.407048611109</v>
      </c>
      <c r="D1064" t="s">
        <v>2871</v>
      </c>
      <c r="F1064" t="s">
        <v>24</v>
      </c>
      <c r="H1064" t="s">
        <v>25</v>
      </c>
      <c r="I1064" t="s">
        <v>26</v>
      </c>
      <c r="J1064" t="s">
        <v>27</v>
      </c>
      <c r="K1064" t="s">
        <v>28</v>
      </c>
      <c r="L1064" t="s">
        <v>2872</v>
      </c>
      <c r="N1064" s="2">
        <v>42280.47002390046</v>
      </c>
      <c r="O1064" s="2">
        <v>42278.493295081018</v>
      </c>
      <c r="P1064">
        <v>517</v>
      </c>
      <c r="Q1064">
        <v>0</v>
      </c>
      <c r="R1064">
        <v>166</v>
      </c>
      <c r="T1064">
        <v>232</v>
      </c>
      <c r="U1064">
        <v>0.78876148040000005</v>
      </c>
      <c r="V1064" t="s">
        <v>2870</v>
      </c>
    </row>
    <row r="1065" spans="1:22" x14ac:dyDescent="0.25">
      <c r="A1065" s="1">
        <v>42282.432800925926</v>
      </c>
      <c r="B1065" t="s">
        <v>2873</v>
      </c>
      <c r="C1065" s="1">
        <v>42276.397534722222</v>
      </c>
      <c r="D1065" t="s">
        <v>2874</v>
      </c>
      <c r="F1065" t="s">
        <v>24</v>
      </c>
      <c r="H1065" t="s">
        <v>25</v>
      </c>
      <c r="I1065" t="s">
        <v>26</v>
      </c>
      <c r="J1065" t="s">
        <v>27</v>
      </c>
      <c r="K1065" t="s">
        <v>28</v>
      </c>
      <c r="L1065" t="s">
        <v>2875</v>
      </c>
      <c r="N1065" s="2">
        <v>42280.458583819447</v>
      </c>
      <c r="O1065" s="2">
        <v>42278.493295081018</v>
      </c>
      <c r="P1065">
        <v>404</v>
      </c>
      <c r="Q1065">
        <v>0</v>
      </c>
      <c r="R1065">
        <v>13</v>
      </c>
      <c r="T1065">
        <v>232</v>
      </c>
      <c r="U1065">
        <v>0.56467293070000002</v>
      </c>
      <c r="V1065" t="s">
        <v>2873</v>
      </c>
    </row>
    <row r="1066" spans="1:22" x14ac:dyDescent="0.25">
      <c r="A1066" s="1">
        <v>42280.778344907405</v>
      </c>
      <c r="B1066" t="s">
        <v>369</v>
      </c>
      <c r="C1066" s="1">
        <v>42280.288287037038</v>
      </c>
      <c r="D1066" t="s">
        <v>370</v>
      </c>
      <c r="F1066" t="s">
        <v>24</v>
      </c>
      <c r="H1066" t="s">
        <v>25</v>
      </c>
      <c r="I1066" t="s">
        <v>26</v>
      </c>
      <c r="J1066" t="s">
        <v>27</v>
      </c>
      <c r="K1066" t="s">
        <v>28</v>
      </c>
      <c r="L1066" t="s">
        <v>371</v>
      </c>
      <c r="N1066" s="2">
        <v>42280.619761875001</v>
      </c>
      <c r="O1066" s="2">
        <v>42280.677286180558</v>
      </c>
      <c r="P1066">
        <v>508</v>
      </c>
      <c r="Q1066">
        <v>0</v>
      </c>
      <c r="R1066">
        <v>539</v>
      </c>
      <c r="T1066">
        <v>213</v>
      </c>
      <c r="U1066">
        <v>0.19056871380000001</v>
      </c>
      <c r="V1066" t="s">
        <v>369</v>
      </c>
    </row>
    <row r="1067" spans="1:22" x14ac:dyDescent="0.25">
      <c r="A1067" s="1">
        <v>42280.698854166665</v>
      </c>
      <c r="B1067" t="s">
        <v>372</v>
      </c>
      <c r="C1067" s="1">
        <v>42280.84103009259</v>
      </c>
      <c r="D1067" t="s">
        <v>373</v>
      </c>
      <c r="F1067" t="s">
        <v>24</v>
      </c>
      <c r="H1067" t="s">
        <v>25</v>
      </c>
      <c r="I1067" t="s">
        <v>26</v>
      </c>
      <c r="J1067" t="s">
        <v>27</v>
      </c>
      <c r="K1067" t="s">
        <v>28</v>
      </c>
      <c r="L1067" t="s">
        <v>374</v>
      </c>
      <c r="N1067" s="2">
        <v>42279.530825231479</v>
      </c>
      <c r="O1067" s="2">
        <v>42280.222859305555</v>
      </c>
      <c r="P1067">
        <v>627</v>
      </c>
      <c r="Q1067">
        <v>0</v>
      </c>
      <c r="R1067">
        <v>36</v>
      </c>
      <c r="T1067">
        <v>330</v>
      </c>
      <c r="U1067">
        <v>0.70144163599999998</v>
      </c>
      <c r="V1067" t="s">
        <v>372</v>
      </c>
    </row>
    <row r="1068" spans="1:22" x14ac:dyDescent="0.25">
      <c r="A1068" s="1">
        <v>42282.43277777778</v>
      </c>
      <c r="B1068" t="s">
        <v>2876</v>
      </c>
      <c r="C1068" s="1">
        <v>42276.397928240738</v>
      </c>
      <c r="D1068" t="s">
        <v>2877</v>
      </c>
      <c r="F1068" t="s">
        <v>24</v>
      </c>
      <c r="H1068" t="s">
        <v>25</v>
      </c>
      <c r="I1068" t="s">
        <v>26</v>
      </c>
      <c r="J1068" t="s">
        <v>27</v>
      </c>
      <c r="K1068" t="s">
        <v>28</v>
      </c>
      <c r="L1068" t="s">
        <v>2878</v>
      </c>
      <c r="N1068" s="2">
        <v>42280.696625810182</v>
      </c>
      <c r="O1068" s="2">
        <v>42278.493295081018</v>
      </c>
      <c r="P1068">
        <v>607</v>
      </c>
      <c r="Q1068">
        <v>0</v>
      </c>
      <c r="R1068">
        <v>308</v>
      </c>
      <c r="T1068">
        <v>232</v>
      </c>
      <c r="U1068">
        <v>0.34351336100000002</v>
      </c>
      <c r="V1068" t="s">
        <v>2876</v>
      </c>
    </row>
    <row r="1069" spans="1:22" x14ac:dyDescent="0.25">
      <c r="A1069" s="1">
        <v>42280.695567129631</v>
      </c>
      <c r="B1069" t="s">
        <v>375</v>
      </c>
      <c r="C1069" s="1">
        <v>42280.84103009259</v>
      </c>
      <c r="D1069" t="s">
        <v>376</v>
      </c>
      <c r="F1069" t="s">
        <v>24</v>
      </c>
      <c r="H1069" t="s">
        <v>25</v>
      </c>
      <c r="I1069" t="s">
        <v>26</v>
      </c>
      <c r="J1069" t="s">
        <v>27</v>
      </c>
      <c r="K1069" t="s">
        <v>28</v>
      </c>
      <c r="L1069" t="s">
        <v>377</v>
      </c>
      <c r="N1069" s="2">
        <v>42279.534642951388</v>
      </c>
      <c r="O1069" s="2">
        <v>42280.222859305555</v>
      </c>
      <c r="P1069">
        <v>627</v>
      </c>
      <c r="Q1069">
        <v>0</v>
      </c>
      <c r="R1069">
        <v>39</v>
      </c>
      <c r="T1069">
        <v>330</v>
      </c>
      <c r="U1069">
        <v>2.72701365E-2</v>
      </c>
      <c r="V1069" t="s">
        <v>375</v>
      </c>
    </row>
    <row r="1070" spans="1:22" x14ac:dyDescent="0.25">
      <c r="A1070" s="1">
        <v>42280.694537037038</v>
      </c>
      <c r="B1070" t="s">
        <v>378</v>
      </c>
      <c r="C1070" s="1">
        <v>42280.846967592595</v>
      </c>
      <c r="D1070" t="s">
        <v>379</v>
      </c>
      <c r="F1070" t="s">
        <v>24</v>
      </c>
      <c r="H1070" t="s">
        <v>25</v>
      </c>
      <c r="I1070" t="s">
        <v>26</v>
      </c>
      <c r="J1070" t="s">
        <v>27</v>
      </c>
      <c r="K1070" t="s">
        <v>28</v>
      </c>
      <c r="L1070" t="s">
        <v>380</v>
      </c>
      <c r="N1070" s="2">
        <v>42280.378026932871</v>
      </c>
      <c r="O1070" s="2">
        <v>42280.222859305555</v>
      </c>
      <c r="P1070">
        <v>122</v>
      </c>
      <c r="Q1070">
        <v>0</v>
      </c>
      <c r="R1070">
        <v>227</v>
      </c>
      <c r="T1070">
        <v>330</v>
      </c>
      <c r="U1070">
        <v>2.67859469E-2</v>
      </c>
      <c r="V1070" t="s">
        <v>378</v>
      </c>
    </row>
    <row r="1071" spans="1:22" x14ac:dyDescent="0.25">
      <c r="A1071" s="1">
        <v>42280.700740740744</v>
      </c>
      <c r="B1071" t="s">
        <v>381</v>
      </c>
      <c r="C1071" s="1">
        <v>42280.846967592595</v>
      </c>
      <c r="D1071" t="s">
        <v>382</v>
      </c>
      <c r="F1071" t="s">
        <v>24</v>
      </c>
      <c r="H1071" t="s">
        <v>25</v>
      </c>
      <c r="I1071" t="s">
        <v>26</v>
      </c>
      <c r="J1071" t="s">
        <v>27</v>
      </c>
      <c r="K1071" t="s">
        <v>28</v>
      </c>
      <c r="L1071" t="s">
        <v>383</v>
      </c>
      <c r="N1071" s="2">
        <v>42279.535427824077</v>
      </c>
      <c r="O1071" s="2">
        <v>42280.222859305555</v>
      </c>
      <c r="P1071">
        <v>122</v>
      </c>
      <c r="Q1071">
        <v>0</v>
      </c>
      <c r="R1071">
        <v>129</v>
      </c>
      <c r="T1071">
        <v>330</v>
      </c>
      <c r="U1071">
        <v>0.99637199970000001</v>
      </c>
      <c r="V1071" t="s">
        <v>381</v>
      </c>
    </row>
    <row r="1072" spans="1:22" x14ac:dyDescent="0.25">
      <c r="A1072" s="1">
        <v>42282.433611111112</v>
      </c>
      <c r="B1072" t="s">
        <v>2879</v>
      </c>
      <c r="C1072" s="1">
        <v>42276.397534722222</v>
      </c>
      <c r="D1072" t="s">
        <v>2880</v>
      </c>
      <c r="F1072" t="s">
        <v>24</v>
      </c>
      <c r="H1072" t="s">
        <v>25</v>
      </c>
      <c r="I1072" t="s">
        <v>26</v>
      </c>
      <c r="J1072" t="s">
        <v>27</v>
      </c>
      <c r="K1072" t="s">
        <v>28</v>
      </c>
      <c r="L1072" t="s">
        <v>2881</v>
      </c>
      <c r="N1072" s="2">
        <v>42280.444435219906</v>
      </c>
      <c r="O1072" s="2">
        <v>42278.493295081018</v>
      </c>
      <c r="P1072">
        <v>404</v>
      </c>
      <c r="Q1072">
        <v>0</v>
      </c>
      <c r="R1072">
        <v>9</v>
      </c>
      <c r="T1072">
        <v>232</v>
      </c>
      <c r="U1072">
        <v>0.46384877029999999</v>
      </c>
      <c r="V1072" t="s">
        <v>2879</v>
      </c>
    </row>
    <row r="1073" spans="1:22" x14ac:dyDescent="0.25">
      <c r="A1073" s="1">
        <v>42280.701192129629</v>
      </c>
      <c r="B1073" t="s">
        <v>384</v>
      </c>
      <c r="C1073" s="1">
        <v>42280.846967592595</v>
      </c>
      <c r="D1073" t="s">
        <v>385</v>
      </c>
      <c r="F1073" t="s">
        <v>24</v>
      </c>
      <c r="H1073" t="s">
        <v>25</v>
      </c>
      <c r="I1073" t="s">
        <v>26</v>
      </c>
      <c r="J1073" t="s">
        <v>27</v>
      </c>
      <c r="K1073" t="s">
        <v>28</v>
      </c>
      <c r="L1073" t="s">
        <v>386</v>
      </c>
      <c r="N1073" s="2">
        <v>42279.653240185187</v>
      </c>
      <c r="O1073" s="2">
        <v>42280.222859305555</v>
      </c>
      <c r="P1073">
        <v>122</v>
      </c>
      <c r="Q1073">
        <v>0</v>
      </c>
      <c r="R1073">
        <v>186</v>
      </c>
      <c r="T1073">
        <v>330</v>
      </c>
      <c r="U1073">
        <v>0.26289921119999998</v>
      </c>
      <c r="V1073" t="s">
        <v>384</v>
      </c>
    </row>
    <row r="1074" spans="1:22" x14ac:dyDescent="0.25">
      <c r="A1074" s="1">
        <v>42280.784895833334</v>
      </c>
      <c r="B1074" t="s">
        <v>387</v>
      </c>
      <c r="C1074" s="1">
        <v>42280.301446759258</v>
      </c>
      <c r="D1074" t="s">
        <v>388</v>
      </c>
      <c r="F1074" t="s">
        <v>24</v>
      </c>
      <c r="H1074" t="s">
        <v>25</v>
      </c>
      <c r="I1074" t="s">
        <v>26</v>
      </c>
      <c r="J1074" t="s">
        <v>27</v>
      </c>
      <c r="K1074" t="s">
        <v>28</v>
      </c>
      <c r="L1074" t="s">
        <v>389</v>
      </c>
      <c r="N1074" s="2">
        <v>42280.453211631946</v>
      </c>
      <c r="O1074" s="2">
        <v>42280.677286180558</v>
      </c>
      <c r="P1074">
        <v>619</v>
      </c>
      <c r="Q1074">
        <v>0</v>
      </c>
      <c r="R1074">
        <v>641</v>
      </c>
      <c r="T1074">
        <v>213</v>
      </c>
      <c r="U1074">
        <v>0.61896355930000002</v>
      </c>
      <c r="V1074" t="s">
        <v>387</v>
      </c>
    </row>
    <row r="1075" spans="1:22" x14ac:dyDescent="0.25">
      <c r="A1075" s="1">
        <v>42281.222546296296</v>
      </c>
      <c r="B1075" t="s">
        <v>390</v>
      </c>
      <c r="C1075" s="1">
        <v>42280.396192129629</v>
      </c>
      <c r="D1075" t="s">
        <v>391</v>
      </c>
      <c r="F1075" t="s">
        <v>24</v>
      </c>
      <c r="H1075" t="s">
        <v>25</v>
      </c>
      <c r="I1075" t="s">
        <v>26</v>
      </c>
      <c r="J1075" t="s">
        <v>27</v>
      </c>
      <c r="K1075" t="s">
        <v>28</v>
      </c>
      <c r="L1075" t="s">
        <v>392</v>
      </c>
      <c r="N1075" s="2">
        <v>42280.591333969911</v>
      </c>
      <c r="O1075" s="2">
        <v>42280.771423171296</v>
      </c>
      <c r="P1075">
        <v>631</v>
      </c>
      <c r="Q1075">
        <v>0</v>
      </c>
      <c r="R1075">
        <v>183</v>
      </c>
      <c r="T1075">
        <v>530</v>
      </c>
      <c r="U1075">
        <v>0.34513178059999999</v>
      </c>
      <c r="V1075" t="s">
        <v>390</v>
      </c>
    </row>
    <row r="1076" spans="1:22" x14ac:dyDescent="0.25">
      <c r="A1076" s="1">
        <v>42281.223020833335</v>
      </c>
      <c r="B1076" t="s">
        <v>393</v>
      </c>
      <c r="C1076" s="1">
        <v>42280.393750000003</v>
      </c>
      <c r="D1076" t="s">
        <v>394</v>
      </c>
      <c r="F1076" t="s">
        <v>24</v>
      </c>
      <c r="H1076" t="s">
        <v>25</v>
      </c>
      <c r="I1076" t="s">
        <v>26</v>
      </c>
      <c r="J1076" t="s">
        <v>27</v>
      </c>
      <c r="K1076" t="s">
        <v>28</v>
      </c>
      <c r="L1076" t="s">
        <v>395</v>
      </c>
      <c r="N1076" s="2">
        <v>42280.494387523147</v>
      </c>
      <c r="O1076" s="2">
        <v>42280.771423171296</v>
      </c>
      <c r="P1076">
        <v>519</v>
      </c>
      <c r="Q1076">
        <v>0</v>
      </c>
      <c r="R1076">
        <v>461</v>
      </c>
      <c r="T1076">
        <v>530</v>
      </c>
      <c r="U1076">
        <v>9.3619684999999994E-2</v>
      </c>
      <c r="V1076" t="s">
        <v>393</v>
      </c>
    </row>
    <row r="1077" spans="1:22" x14ac:dyDescent="0.25">
      <c r="A1077" s="1">
        <v>42280.782164351855</v>
      </c>
      <c r="B1077" t="s">
        <v>396</v>
      </c>
      <c r="C1077" s="1">
        <v>42280.287627314814</v>
      </c>
      <c r="D1077" t="s">
        <v>397</v>
      </c>
      <c r="F1077" t="s">
        <v>24</v>
      </c>
      <c r="H1077" t="s">
        <v>25</v>
      </c>
      <c r="I1077" t="s">
        <v>26</v>
      </c>
      <c r="J1077" t="s">
        <v>27</v>
      </c>
      <c r="K1077" t="s">
        <v>28</v>
      </c>
      <c r="L1077" t="s">
        <v>398</v>
      </c>
      <c r="N1077" s="2">
        <v>42280.446770405091</v>
      </c>
      <c r="O1077" s="2">
        <v>42280.677286180558</v>
      </c>
      <c r="P1077">
        <v>522</v>
      </c>
      <c r="Q1077">
        <v>0</v>
      </c>
      <c r="R1077">
        <v>253</v>
      </c>
      <c r="T1077">
        <v>213</v>
      </c>
      <c r="U1077">
        <v>0.1049425962</v>
      </c>
      <c r="V1077" t="s">
        <v>396</v>
      </c>
    </row>
    <row r="1078" spans="1:22" x14ac:dyDescent="0.25">
      <c r="A1078" s="1">
        <v>42280.68855324074</v>
      </c>
      <c r="B1078" t="s">
        <v>399</v>
      </c>
      <c r="C1078" s="1">
        <v>42280.846967592595</v>
      </c>
      <c r="D1078" t="s">
        <v>400</v>
      </c>
      <c r="F1078" t="s">
        <v>24</v>
      </c>
      <c r="H1078" t="s">
        <v>25</v>
      </c>
      <c r="I1078" t="s">
        <v>26</v>
      </c>
      <c r="J1078" t="s">
        <v>27</v>
      </c>
      <c r="K1078" t="s">
        <v>28</v>
      </c>
      <c r="L1078" t="s">
        <v>401</v>
      </c>
      <c r="N1078" s="2">
        <v>42280.404878819441</v>
      </c>
      <c r="O1078" s="2">
        <v>42280.222859305555</v>
      </c>
      <c r="P1078">
        <v>122</v>
      </c>
      <c r="Q1078">
        <v>0</v>
      </c>
      <c r="R1078">
        <v>239</v>
      </c>
      <c r="T1078">
        <v>330</v>
      </c>
      <c r="U1078">
        <v>0.46643072009999997</v>
      </c>
      <c r="V1078" t="s">
        <v>399</v>
      </c>
    </row>
    <row r="1079" spans="1:22" x14ac:dyDescent="0.25">
      <c r="A1079" s="1">
        <v>42282.407534722224</v>
      </c>
      <c r="B1079" t="s">
        <v>402</v>
      </c>
      <c r="C1079" s="1">
        <v>42281.518807870372</v>
      </c>
      <c r="D1079" t="s">
        <v>403</v>
      </c>
      <c r="F1079" t="s">
        <v>24</v>
      </c>
      <c r="H1079" t="s">
        <v>25</v>
      </c>
      <c r="I1079" t="s">
        <v>26</v>
      </c>
      <c r="J1079" t="s">
        <v>27</v>
      </c>
      <c r="K1079" t="s">
        <v>404</v>
      </c>
      <c r="L1079" t="s">
        <v>405</v>
      </c>
      <c r="N1079" s="2">
        <v>42279.676031817129</v>
      </c>
      <c r="O1079" s="2">
        <v>42281.366175567127</v>
      </c>
      <c r="P1079">
        <v>219</v>
      </c>
      <c r="Q1079">
        <v>0</v>
      </c>
      <c r="R1079">
        <v>13</v>
      </c>
      <c r="T1079">
        <v>134</v>
      </c>
      <c r="U1079">
        <v>0.14182797159999999</v>
      </c>
      <c r="V1079" t="s">
        <v>402</v>
      </c>
    </row>
    <row r="1080" spans="1:22" x14ac:dyDescent="0.25">
      <c r="A1080" s="1">
        <v>42282.43340277778</v>
      </c>
      <c r="B1080" t="s">
        <v>2882</v>
      </c>
      <c r="C1080" s="1">
        <v>42276.397534722222</v>
      </c>
      <c r="D1080" t="s">
        <v>2883</v>
      </c>
      <c r="F1080" t="s">
        <v>24</v>
      </c>
      <c r="H1080" t="s">
        <v>25</v>
      </c>
      <c r="I1080" t="s">
        <v>26</v>
      </c>
      <c r="J1080" t="s">
        <v>27</v>
      </c>
      <c r="K1080" t="s">
        <v>28</v>
      </c>
      <c r="L1080" t="s">
        <v>2884</v>
      </c>
      <c r="N1080" s="2">
        <v>42280.439081180557</v>
      </c>
      <c r="O1080" s="2">
        <v>42278.493295081018</v>
      </c>
      <c r="P1080">
        <v>404</v>
      </c>
      <c r="Q1080">
        <v>0</v>
      </c>
      <c r="R1080">
        <v>5</v>
      </c>
      <c r="T1080">
        <v>232</v>
      </c>
      <c r="U1080">
        <v>0.89490602689999998</v>
      </c>
      <c r="V1080" t="s">
        <v>2882</v>
      </c>
    </row>
    <row r="1081" spans="1:22" x14ac:dyDescent="0.25">
      <c r="A1081" s="1">
        <v>42280.781840277778</v>
      </c>
      <c r="B1081" t="s">
        <v>406</v>
      </c>
      <c r="C1081" s="1">
        <v>42280.288287037038</v>
      </c>
      <c r="D1081" t="s">
        <v>407</v>
      </c>
      <c r="F1081" t="s">
        <v>24</v>
      </c>
      <c r="H1081" t="s">
        <v>25</v>
      </c>
      <c r="I1081" t="s">
        <v>26</v>
      </c>
      <c r="J1081" t="s">
        <v>27</v>
      </c>
      <c r="K1081" t="s">
        <v>28</v>
      </c>
      <c r="L1081" t="s">
        <v>408</v>
      </c>
      <c r="N1081" s="2">
        <v>42280.484556064817</v>
      </c>
      <c r="O1081" s="2">
        <v>42280.677286180558</v>
      </c>
      <c r="P1081">
        <v>508</v>
      </c>
      <c r="Q1081">
        <v>0</v>
      </c>
      <c r="R1081">
        <v>470</v>
      </c>
      <c r="T1081">
        <v>213</v>
      </c>
      <c r="U1081">
        <v>0.92317117380000002</v>
      </c>
      <c r="V1081" t="s">
        <v>406</v>
      </c>
    </row>
    <row r="1082" spans="1:22" x14ac:dyDescent="0.25">
      <c r="A1082" s="1">
        <v>42282.406412037039</v>
      </c>
      <c r="B1082" t="s">
        <v>409</v>
      </c>
      <c r="C1082" s="1">
        <v>42281.990439814814</v>
      </c>
      <c r="D1082" t="s">
        <v>410</v>
      </c>
      <c r="F1082" t="s">
        <v>24</v>
      </c>
      <c r="H1082" t="s">
        <v>25</v>
      </c>
      <c r="I1082" t="s">
        <v>26</v>
      </c>
      <c r="J1082" t="s">
        <v>27</v>
      </c>
      <c r="K1082" t="s">
        <v>28</v>
      </c>
      <c r="L1082" t="s">
        <v>411</v>
      </c>
      <c r="N1082" s="2">
        <v>42280.79529396991</v>
      </c>
      <c r="O1082" s="2">
        <v>42281.366175567127</v>
      </c>
      <c r="P1082">
        <v>219</v>
      </c>
      <c r="Q1082">
        <v>0</v>
      </c>
      <c r="R1082">
        <v>28</v>
      </c>
      <c r="T1082">
        <v>134</v>
      </c>
      <c r="U1082">
        <v>5.3615386799999998E-2</v>
      </c>
      <c r="V1082" t="s">
        <v>409</v>
      </c>
    </row>
    <row r="1083" spans="1:22" x14ac:dyDescent="0.25">
      <c r="A1083" s="1">
        <v>42280.783229166664</v>
      </c>
      <c r="B1083" t="s">
        <v>412</v>
      </c>
      <c r="C1083" s="1">
        <v>42280.301446759258</v>
      </c>
      <c r="D1083" t="s">
        <v>413</v>
      </c>
      <c r="F1083" t="s">
        <v>24</v>
      </c>
      <c r="H1083" t="s">
        <v>25</v>
      </c>
      <c r="I1083" t="s">
        <v>26</v>
      </c>
      <c r="J1083" t="s">
        <v>27</v>
      </c>
      <c r="K1083" t="s">
        <v>28</v>
      </c>
      <c r="L1083" t="s">
        <v>414</v>
      </c>
      <c r="N1083" s="2">
        <v>42280.483821400463</v>
      </c>
      <c r="O1083" s="2">
        <v>42280.677286180558</v>
      </c>
      <c r="P1083">
        <v>619</v>
      </c>
      <c r="Q1083">
        <v>0</v>
      </c>
      <c r="R1083">
        <v>668</v>
      </c>
      <c r="T1083">
        <v>213</v>
      </c>
      <c r="U1083">
        <v>6.7658868299999994E-2</v>
      </c>
      <c r="V1083" t="s">
        <v>412</v>
      </c>
    </row>
    <row r="1084" spans="1:22" x14ac:dyDescent="0.25">
      <c r="A1084" s="1">
        <v>42282.439351851855</v>
      </c>
      <c r="B1084" t="s">
        <v>2885</v>
      </c>
      <c r="C1084" s="1">
        <v>42281.107546296298</v>
      </c>
      <c r="D1084" t="s">
        <v>2886</v>
      </c>
      <c r="F1084" t="s">
        <v>24</v>
      </c>
      <c r="H1084" t="s">
        <v>25</v>
      </c>
      <c r="I1084" t="s">
        <v>26</v>
      </c>
      <c r="J1084" t="s">
        <v>27</v>
      </c>
      <c r="K1084" t="s">
        <v>28</v>
      </c>
      <c r="L1084" t="s">
        <v>2887</v>
      </c>
      <c r="N1084" s="2">
        <v>42281.452576886571</v>
      </c>
      <c r="O1084" s="2">
        <v>42281.526889224537</v>
      </c>
      <c r="P1084">
        <v>119</v>
      </c>
      <c r="Q1084">
        <v>0</v>
      </c>
      <c r="R1084">
        <v>64</v>
      </c>
      <c r="T1084">
        <v>501</v>
      </c>
      <c r="U1084">
        <v>0.66737432959999998</v>
      </c>
      <c r="V1084" t="s">
        <v>2885</v>
      </c>
    </row>
    <row r="1085" spans="1:22" x14ac:dyDescent="0.25">
      <c r="A1085" s="1">
        <v>42282.405925925923</v>
      </c>
      <c r="B1085" t="s">
        <v>415</v>
      </c>
      <c r="C1085" s="1">
        <v>42281.990960648145</v>
      </c>
      <c r="D1085" t="s">
        <v>416</v>
      </c>
      <c r="F1085" t="s">
        <v>24</v>
      </c>
      <c r="H1085" t="s">
        <v>25</v>
      </c>
      <c r="I1085" t="s">
        <v>26</v>
      </c>
      <c r="J1085" t="s">
        <v>27</v>
      </c>
      <c r="K1085" t="s">
        <v>28</v>
      </c>
      <c r="L1085" t="s">
        <v>417</v>
      </c>
      <c r="N1085" s="2">
        <v>42280.822585821756</v>
      </c>
      <c r="O1085" s="2">
        <v>42281.366175567127</v>
      </c>
      <c r="P1085">
        <v>417</v>
      </c>
      <c r="Q1085">
        <v>0</v>
      </c>
      <c r="R1085">
        <v>236</v>
      </c>
      <c r="T1085">
        <v>134</v>
      </c>
      <c r="U1085">
        <v>0.69440281140000004</v>
      </c>
      <c r="V1085" t="s">
        <v>415</v>
      </c>
    </row>
    <row r="1086" spans="1:22" x14ac:dyDescent="0.25">
      <c r="A1086" s="1">
        <v>42280.782719907409</v>
      </c>
      <c r="B1086" t="s">
        <v>418</v>
      </c>
      <c r="C1086" s="1">
        <v>42280.301446759258</v>
      </c>
      <c r="D1086" t="s">
        <v>419</v>
      </c>
      <c r="F1086" t="s">
        <v>24</v>
      </c>
      <c r="H1086" t="s">
        <v>25</v>
      </c>
      <c r="I1086" t="s">
        <v>26</v>
      </c>
      <c r="J1086" t="s">
        <v>27</v>
      </c>
      <c r="K1086" t="s">
        <v>28</v>
      </c>
      <c r="L1086" t="s">
        <v>420</v>
      </c>
      <c r="N1086" s="2">
        <v>42280.4878040162</v>
      </c>
      <c r="O1086" s="2">
        <v>42280.677286180558</v>
      </c>
      <c r="P1086">
        <v>619</v>
      </c>
      <c r="Q1086">
        <v>0</v>
      </c>
      <c r="R1086">
        <v>672</v>
      </c>
      <c r="T1086">
        <v>213</v>
      </c>
      <c r="U1086">
        <v>0.4471769739</v>
      </c>
      <c r="V1086" t="s">
        <v>418</v>
      </c>
    </row>
    <row r="1087" spans="1:22" x14ac:dyDescent="0.25">
      <c r="A1087" s="1">
        <v>42280.777789351851</v>
      </c>
      <c r="B1087" t="s">
        <v>421</v>
      </c>
      <c r="C1087" s="1">
        <v>42280.287928240738</v>
      </c>
      <c r="D1087" t="s">
        <v>422</v>
      </c>
      <c r="F1087" t="s">
        <v>24</v>
      </c>
      <c r="H1087" t="s">
        <v>25</v>
      </c>
      <c r="I1087" t="s">
        <v>26</v>
      </c>
      <c r="J1087" t="s">
        <v>27</v>
      </c>
      <c r="K1087" t="s">
        <v>28</v>
      </c>
      <c r="L1087" t="s">
        <v>423</v>
      </c>
      <c r="N1087" s="2">
        <v>42280.627538032408</v>
      </c>
      <c r="O1087" s="2">
        <v>42280.677286180558</v>
      </c>
      <c r="P1087">
        <v>616</v>
      </c>
      <c r="Q1087">
        <v>0</v>
      </c>
      <c r="R1087">
        <v>104</v>
      </c>
      <c r="T1087">
        <v>213</v>
      </c>
      <c r="U1087">
        <v>0.54192606870000004</v>
      </c>
      <c r="V1087" t="s">
        <v>421</v>
      </c>
    </row>
    <row r="1088" spans="1:22" x14ac:dyDescent="0.25">
      <c r="A1088" s="1">
        <v>42281.224166666667</v>
      </c>
      <c r="B1088" t="s">
        <v>424</v>
      </c>
      <c r="C1088" s="1">
        <v>42280.393750000003</v>
      </c>
      <c r="D1088" t="s">
        <v>425</v>
      </c>
      <c r="F1088" t="s">
        <v>24</v>
      </c>
      <c r="H1088" t="s">
        <v>25</v>
      </c>
      <c r="I1088" t="s">
        <v>26</v>
      </c>
      <c r="J1088" t="s">
        <v>27</v>
      </c>
      <c r="K1088" t="s">
        <v>28</v>
      </c>
      <c r="L1088" t="s">
        <v>426</v>
      </c>
      <c r="N1088" s="2">
        <v>42280.546209143518</v>
      </c>
      <c r="O1088" s="2">
        <v>42280.771423171296</v>
      </c>
      <c r="P1088">
        <v>519</v>
      </c>
      <c r="Q1088">
        <v>0</v>
      </c>
      <c r="R1088">
        <v>477</v>
      </c>
      <c r="T1088">
        <v>530</v>
      </c>
      <c r="U1088">
        <v>0.19091547910000001</v>
      </c>
      <c r="V1088" t="s">
        <v>424</v>
      </c>
    </row>
    <row r="1089" spans="1:22" x14ac:dyDescent="0.25">
      <c r="A1089" s="1">
        <v>42282.44085648148</v>
      </c>
      <c r="B1089" t="s">
        <v>2888</v>
      </c>
      <c r="C1089" s="1">
        <v>42281.109398148146</v>
      </c>
      <c r="D1089" t="s">
        <v>2889</v>
      </c>
      <c r="F1089" t="s">
        <v>24</v>
      </c>
      <c r="H1089" t="s">
        <v>25</v>
      </c>
      <c r="I1089" t="s">
        <v>26</v>
      </c>
      <c r="J1089" t="s">
        <v>27</v>
      </c>
      <c r="K1089" t="s">
        <v>28</v>
      </c>
      <c r="L1089" t="s">
        <v>2890</v>
      </c>
      <c r="N1089" s="2">
        <v>42281.436844733798</v>
      </c>
      <c r="O1089" s="2">
        <v>42281.526889224537</v>
      </c>
      <c r="P1089">
        <v>126</v>
      </c>
      <c r="Q1089">
        <v>0</v>
      </c>
      <c r="R1089">
        <v>321</v>
      </c>
      <c r="T1089">
        <v>501</v>
      </c>
      <c r="U1089">
        <v>0.2493532446</v>
      </c>
      <c r="V1089" t="s">
        <v>2888</v>
      </c>
    </row>
    <row r="1090" spans="1:22" x14ac:dyDescent="0.25">
      <c r="A1090" s="1">
        <v>42280.702708333331</v>
      </c>
      <c r="B1090" t="s">
        <v>427</v>
      </c>
      <c r="C1090" s="1">
        <v>42280.846967592595</v>
      </c>
      <c r="D1090" t="s">
        <v>428</v>
      </c>
      <c r="F1090" t="s">
        <v>24</v>
      </c>
      <c r="H1090" t="s">
        <v>25</v>
      </c>
      <c r="I1090" t="s">
        <v>26</v>
      </c>
      <c r="J1090" t="s">
        <v>27</v>
      </c>
      <c r="K1090" t="s">
        <v>28</v>
      </c>
      <c r="L1090" t="s">
        <v>429</v>
      </c>
      <c r="N1090" s="2">
        <v>42279.740208506948</v>
      </c>
      <c r="O1090" s="2">
        <v>42280.222859305555</v>
      </c>
      <c r="P1090">
        <v>122</v>
      </c>
      <c r="Q1090">
        <v>0</v>
      </c>
      <c r="R1090">
        <v>218</v>
      </c>
      <c r="T1090">
        <v>330</v>
      </c>
      <c r="U1090">
        <v>0.18714578209999999</v>
      </c>
      <c r="V1090" t="s">
        <v>427</v>
      </c>
    </row>
    <row r="1091" spans="1:22" x14ac:dyDescent="0.25">
      <c r="A1091" s="1">
        <v>42280.694201388891</v>
      </c>
      <c r="B1091" t="s">
        <v>430</v>
      </c>
      <c r="C1091" s="1">
        <v>42280.846967592595</v>
      </c>
      <c r="D1091" t="s">
        <v>431</v>
      </c>
      <c r="F1091" t="s">
        <v>24</v>
      </c>
      <c r="H1091" t="s">
        <v>25</v>
      </c>
      <c r="I1091" t="s">
        <v>26</v>
      </c>
      <c r="J1091" t="s">
        <v>27</v>
      </c>
      <c r="K1091" t="s">
        <v>28</v>
      </c>
      <c r="L1091" t="s">
        <v>432</v>
      </c>
      <c r="N1091" s="2">
        <v>42279.752536064814</v>
      </c>
      <c r="O1091" s="2">
        <v>42280.222859305555</v>
      </c>
      <c r="P1091">
        <v>122</v>
      </c>
      <c r="Q1091">
        <v>0</v>
      </c>
      <c r="R1091">
        <v>225</v>
      </c>
      <c r="T1091">
        <v>330</v>
      </c>
      <c r="U1091">
        <v>0.83440397209999995</v>
      </c>
      <c r="V1091" t="s">
        <v>430</v>
      </c>
    </row>
    <row r="1092" spans="1:22" x14ac:dyDescent="0.25">
      <c r="A1092" s="1">
        <v>42280.701724537037</v>
      </c>
      <c r="B1092" t="s">
        <v>433</v>
      </c>
      <c r="C1092" s="1">
        <v>42280.84103009259</v>
      </c>
      <c r="D1092" t="s">
        <v>434</v>
      </c>
      <c r="F1092" t="s">
        <v>24</v>
      </c>
      <c r="H1092" t="s">
        <v>25</v>
      </c>
      <c r="I1092" t="s">
        <v>26</v>
      </c>
      <c r="J1092" t="s">
        <v>27</v>
      </c>
      <c r="K1092" t="s">
        <v>28</v>
      </c>
      <c r="L1092" t="s">
        <v>435</v>
      </c>
      <c r="N1092" s="2">
        <v>42279.48989297454</v>
      </c>
      <c r="O1092" s="2">
        <v>42280.222859305555</v>
      </c>
      <c r="P1092">
        <v>627</v>
      </c>
      <c r="Q1092">
        <v>0</v>
      </c>
      <c r="R1092">
        <v>24</v>
      </c>
      <c r="T1092">
        <v>330</v>
      </c>
      <c r="U1092">
        <v>0.11980142520000001</v>
      </c>
      <c r="V1092" t="s">
        <v>433</v>
      </c>
    </row>
    <row r="1093" spans="1:22" x14ac:dyDescent="0.25">
      <c r="A1093" s="1">
        <v>42282.441435185188</v>
      </c>
      <c r="B1093" t="s">
        <v>2891</v>
      </c>
      <c r="C1093" s="1">
        <v>42281.109398148146</v>
      </c>
      <c r="D1093" t="s">
        <v>2892</v>
      </c>
      <c r="F1093" t="s">
        <v>24</v>
      </c>
      <c r="H1093" t="s">
        <v>25</v>
      </c>
      <c r="I1093" t="s">
        <v>26</v>
      </c>
      <c r="J1093" t="s">
        <v>27</v>
      </c>
      <c r="K1093" t="s">
        <v>28</v>
      </c>
      <c r="L1093" t="s">
        <v>2893</v>
      </c>
      <c r="N1093" s="2">
        <v>42281.41495510417</v>
      </c>
      <c r="O1093" s="2">
        <v>42281.526889224537</v>
      </c>
      <c r="P1093">
        <v>126</v>
      </c>
      <c r="Q1093">
        <v>0</v>
      </c>
      <c r="R1093">
        <v>311</v>
      </c>
      <c r="T1093">
        <v>501</v>
      </c>
      <c r="U1093">
        <v>5.8549153899999998E-2</v>
      </c>
      <c r="V1093" t="s">
        <v>2891</v>
      </c>
    </row>
    <row r="1094" spans="1:22" x14ac:dyDescent="0.25">
      <c r="A1094" s="1">
        <v>42280.779745370368</v>
      </c>
      <c r="B1094" t="s">
        <v>436</v>
      </c>
      <c r="C1094" s="1">
        <v>42280.301458333335</v>
      </c>
      <c r="D1094" t="s">
        <v>437</v>
      </c>
      <c r="F1094" t="s">
        <v>24</v>
      </c>
      <c r="H1094" t="s">
        <v>25</v>
      </c>
      <c r="I1094" t="s">
        <v>26</v>
      </c>
      <c r="J1094" t="s">
        <v>27</v>
      </c>
      <c r="K1094" t="s">
        <v>28</v>
      </c>
      <c r="L1094" t="s">
        <v>438</v>
      </c>
      <c r="N1094" s="2">
        <v>42280.637928587967</v>
      </c>
      <c r="O1094" s="2">
        <v>42280.677286180558</v>
      </c>
      <c r="P1094">
        <v>619</v>
      </c>
      <c r="Q1094">
        <v>0</v>
      </c>
      <c r="R1094">
        <v>767</v>
      </c>
      <c r="T1094">
        <v>213</v>
      </c>
      <c r="U1094">
        <v>0.86786705310000001</v>
      </c>
      <c r="V1094" t="s">
        <v>436</v>
      </c>
    </row>
    <row r="1095" spans="1:22" x14ac:dyDescent="0.25">
      <c r="A1095" s="1">
        <v>42282.407395833332</v>
      </c>
      <c r="B1095" t="s">
        <v>439</v>
      </c>
      <c r="C1095" s="1">
        <v>42281.990439814814</v>
      </c>
      <c r="D1095" t="s">
        <v>440</v>
      </c>
      <c r="F1095" t="s">
        <v>24</v>
      </c>
      <c r="H1095" t="s">
        <v>25</v>
      </c>
      <c r="I1095" t="s">
        <v>26</v>
      </c>
      <c r="J1095" t="s">
        <v>27</v>
      </c>
      <c r="K1095" t="s">
        <v>28</v>
      </c>
      <c r="L1095" t="s">
        <v>441</v>
      </c>
      <c r="N1095" s="2">
        <v>42280.823799664351</v>
      </c>
      <c r="O1095" s="2">
        <v>42281.366175567127</v>
      </c>
      <c r="P1095">
        <v>219</v>
      </c>
      <c r="Q1095">
        <v>0</v>
      </c>
      <c r="R1095">
        <v>49</v>
      </c>
      <c r="T1095">
        <v>134</v>
      </c>
      <c r="U1095">
        <v>0.85794974670000002</v>
      </c>
      <c r="V1095" t="s">
        <v>439</v>
      </c>
    </row>
    <row r="1096" spans="1:22" x14ac:dyDescent="0.25">
      <c r="A1096" s="1">
        <v>42282.438842592594</v>
      </c>
      <c r="B1096" t="s">
        <v>2894</v>
      </c>
      <c r="C1096" s="1">
        <v>42281.107546296298</v>
      </c>
      <c r="D1096" t="s">
        <v>2895</v>
      </c>
      <c r="F1096" t="s">
        <v>24</v>
      </c>
      <c r="H1096" t="s">
        <v>25</v>
      </c>
      <c r="I1096" t="s">
        <v>26</v>
      </c>
      <c r="J1096" t="s">
        <v>27</v>
      </c>
      <c r="K1096" t="s">
        <v>28</v>
      </c>
      <c r="L1096" t="s">
        <v>2896</v>
      </c>
      <c r="N1096" s="2">
        <v>42281.407284942128</v>
      </c>
      <c r="O1096" s="2">
        <v>42281.526889224537</v>
      </c>
      <c r="P1096">
        <v>119</v>
      </c>
      <c r="Q1096">
        <v>0</v>
      </c>
      <c r="R1096">
        <v>28</v>
      </c>
      <c r="T1096">
        <v>501</v>
      </c>
      <c r="U1096">
        <v>0.67106826129999997</v>
      </c>
      <c r="V1096" t="s">
        <v>2894</v>
      </c>
    </row>
    <row r="1097" spans="1:22" x14ac:dyDescent="0.25">
      <c r="A1097" s="1">
        <v>42280.702592592592</v>
      </c>
      <c r="B1097" t="s">
        <v>442</v>
      </c>
      <c r="C1097" s="1">
        <v>42280.841932870368</v>
      </c>
      <c r="D1097" t="s">
        <v>443</v>
      </c>
      <c r="F1097" t="s">
        <v>24</v>
      </c>
      <c r="H1097" t="s">
        <v>25</v>
      </c>
      <c r="I1097" t="s">
        <v>26</v>
      </c>
      <c r="J1097" t="s">
        <v>27</v>
      </c>
      <c r="K1097" t="s">
        <v>28</v>
      </c>
      <c r="L1097" t="s">
        <v>444</v>
      </c>
      <c r="N1097" s="2">
        <v>42280.361550891204</v>
      </c>
      <c r="O1097" s="2">
        <v>42280.222859305555</v>
      </c>
      <c r="P1097">
        <v>125</v>
      </c>
      <c r="Q1097">
        <v>0</v>
      </c>
      <c r="R1097">
        <v>357</v>
      </c>
      <c r="T1097">
        <v>330</v>
      </c>
      <c r="U1097">
        <v>0.20152445120000001</v>
      </c>
      <c r="V1097" t="s">
        <v>442</v>
      </c>
    </row>
    <row r="1098" spans="1:22" x14ac:dyDescent="0.25">
      <c r="A1098" s="1">
        <v>42282.439479166664</v>
      </c>
      <c r="B1098" t="s">
        <v>2897</v>
      </c>
      <c r="C1098" s="1">
        <v>42281.151655092595</v>
      </c>
      <c r="D1098" t="s">
        <v>2898</v>
      </c>
      <c r="F1098" t="s">
        <v>24</v>
      </c>
      <c r="H1098" t="s">
        <v>25</v>
      </c>
      <c r="I1098" t="s">
        <v>26</v>
      </c>
      <c r="J1098" t="s">
        <v>27</v>
      </c>
      <c r="K1098" t="s">
        <v>28</v>
      </c>
      <c r="L1098" t="s">
        <v>2899</v>
      </c>
      <c r="N1098" s="2">
        <v>42281.438064027781</v>
      </c>
      <c r="O1098" s="2">
        <v>42281.526889224537</v>
      </c>
      <c r="P1098">
        <v>208</v>
      </c>
      <c r="Q1098">
        <v>0</v>
      </c>
      <c r="R1098">
        <v>223</v>
      </c>
      <c r="T1098">
        <v>501</v>
      </c>
      <c r="U1098">
        <v>0.99095455480000005</v>
      </c>
      <c r="V1098" t="s">
        <v>2897</v>
      </c>
    </row>
    <row r="1099" spans="1:22" x14ac:dyDescent="0.25">
      <c r="A1099" s="1">
        <v>42282.408263888887</v>
      </c>
      <c r="B1099" t="s">
        <v>445</v>
      </c>
      <c r="C1099" s="1">
        <v>42281.990439814814</v>
      </c>
      <c r="D1099" t="s">
        <v>446</v>
      </c>
      <c r="F1099" t="s">
        <v>24</v>
      </c>
      <c r="H1099" t="s">
        <v>25</v>
      </c>
      <c r="I1099" t="s">
        <v>26</v>
      </c>
      <c r="J1099" t="s">
        <v>27</v>
      </c>
      <c r="K1099" t="s">
        <v>28</v>
      </c>
      <c r="L1099" t="s">
        <v>447</v>
      </c>
      <c r="N1099" s="2">
        <v>42280.791268657405</v>
      </c>
      <c r="O1099" s="2">
        <v>42281.366175567127</v>
      </c>
      <c r="P1099">
        <v>219</v>
      </c>
      <c r="Q1099">
        <v>0</v>
      </c>
      <c r="R1099">
        <v>26</v>
      </c>
      <c r="T1099">
        <v>134</v>
      </c>
      <c r="U1099">
        <v>0.125448211</v>
      </c>
      <c r="V1099" t="s">
        <v>445</v>
      </c>
    </row>
    <row r="1100" spans="1:22" x14ac:dyDescent="0.25">
      <c r="A1100" s="1">
        <v>42280.699826388889</v>
      </c>
      <c r="B1100" t="s">
        <v>448</v>
      </c>
      <c r="C1100" s="1">
        <v>42280.846967592595</v>
      </c>
      <c r="D1100" t="s">
        <v>449</v>
      </c>
      <c r="F1100" t="s">
        <v>24</v>
      </c>
      <c r="H1100" t="s">
        <v>25</v>
      </c>
      <c r="I1100" t="s">
        <v>26</v>
      </c>
      <c r="J1100" t="s">
        <v>27</v>
      </c>
      <c r="K1100" t="s">
        <v>28</v>
      </c>
      <c r="L1100" t="s">
        <v>450</v>
      </c>
      <c r="N1100" s="2">
        <v>42279.626932060186</v>
      </c>
      <c r="O1100" s="2">
        <v>42280.222859305555</v>
      </c>
      <c r="P1100">
        <v>122</v>
      </c>
      <c r="Q1100">
        <v>0</v>
      </c>
      <c r="R1100">
        <v>172</v>
      </c>
      <c r="T1100">
        <v>330</v>
      </c>
      <c r="U1100">
        <v>0.28892328480000001</v>
      </c>
      <c r="V1100" t="s">
        <v>448</v>
      </c>
    </row>
    <row r="1101" spans="1:22" x14ac:dyDescent="0.25">
      <c r="A1101" s="1">
        <v>42280.695439814815</v>
      </c>
      <c r="B1101" t="s">
        <v>451</v>
      </c>
      <c r="C1101" s="1">
        <v>42280.84103009259</v>
      </c>
      <c r="D1101" t="s">
        <v>452</v>
      </c>
      <c r="F1101" t="s">
        <v>24</v>
      </c>
      <c r="H1101" t="s">
        <v>25</v>
      </c>
      <c r="I1101" t="s">
        <v>26</v>
      </c>
      <c r="J1101" t="s">
        <v>27</v>
      </c>
      <c r="K1101" t="s">
        <v>28</v>
      </c>
      <c r="L1101" t="s">
        <v>453</v>
      </c>
      <c r="N1101" s="2">
        <v>42279.482981215275</v>
      </c>
      <c r="O1101" s="2">
        <v>42280.222859305555</v>
      </c>
      <c r="P1101">
        <v>627</v>
      </c>
      <c r="Q1101">
        <v>0</v>
      </c>
      <c r="R1101">
        <v>21</v>
      </c>
      <c r="T1101">
        <v>330</v>
      </c>
      <c r="U1101">
        <v>0.37305368900000002</v>
      </c>
      <c r="V1101" t="s">
        <v>451</v>
      </c>
    </row>
    <row r="1102" spans="1:22" x14ac:dyDescent="0.25">
      <c r="A1102" s="1">
        <v>42282.406747685185</v>
      </c>
      <c r="B1102" t="s">
        <v>454</v>
      </c>
      <c r="C1102" s="1">
        <v>42281.990439814814</v>
      </c>
      <c r="D1102" t="s">
        <v>455</v>
      </c>
      <c r="F1102" t="s">
        <v>24</v>
      </c>
      <c r="H1102" t="s">
        <v>25</v>
      </c>
      <c r="I1102" t="s">
        <v>26</v>
      </c>
      <c r="J1102" t="s">
        <v>27</v>
      </c>
      <c r="K1102" t="s">
        <v>28</v>
      </c>
      <c r="L1102" t="s">
        <v>456</v>
      </c>
      <c r="N1102" s="2">
        <v>42279.684502488424</v>
      </c>
      <c r="O1102" s="2">
        <v>42281.366175567127</v>
      </c>
      <c r="P1102">
        <v>219</v>
      </c>
      <c r="Q1102">
        <v>0</v>
      </c>
      <c r="R1102">
        <v>16</v>
      </c>
      <c r="T1102">
        <v>134</v>
      </c>
      <c r="U1102">
        <v>0.31349658229999999</v>
      </c>
      <c r="V1102" t="s">
        <v>454</v>
      </c>
    </row>
    <row r="1103" spans="1:22" x14ac:dyDescent="0.25">
      <c r="A1103" s="1">
        <v>42282.433749999997</v>
      </c>
      <c r="B1103" t="s">
        <v>2900</v>
      </c>
      <c r="C1103" s="1">
        <v>42276.397928240738</v>
      </c>
      <c r="D1103" t="s">
        <v>2901</v>
      </c>
      <c r="F1103" t="s">
        <v>24</v>
      </c>
      <c r="H1103" t="s">
        <v>25</v>
      </c>
      <c r="I1103" t="s">
        <v>26</v>
      </c>
      <c r="J1103" t="s">
        <v>27</v>
      </c>
      <c r="K1103" t="s">
        <v>28</v>
      </c>
      <c r="L1103" t="s">
        <v>2902</v>
      </c>
      <c r="N1103" s="2">
        <v>42280.702512199074</v>
      </c>
      <c r="O1103" s="2">
        <v>42278.493295081018</v>
      </c>
      <c r="P1103">
        <v>607</v>
      </c>
      <c r="Q1103">
        <v>0</v>
      </c>
      <c r="R1103">
        <v>312</v>
      </c>
      <c r="T1103">
        <v>232</v>
      </c>
      <c r="U1103">
        <v>0.14581957700000001</v>
      </c>
      <c r="V1103" t="s">
        <v>2900</v>
      </c>
    </row>
    <row r="1104" spans="1:22" x14ac:dyDescent="0.25">
      <c r="A1104" s="1">
        <v>42281.220682870371</v>
      </c>
      <c r="B1104" t="s">
        <v>457</v>
      </c>
      <c r="C1104" s="1">
        <v>42280.394814814812</v>
      </c>
      <c r="D1104" t="s">
        <v>458</v>
      </c>
      <c r="F1104" t="s">
        <v>24</v>
      </c>
      <c r="H1104" t="s">
        <v>25</v>
      </c>
      <c r="I1104" t="s">
        <v>26</v>
      </c>
      <c r="J1104" t="s">
        <v>27</v>
      </c>
      <c r="K1104" t="s">
        <v>28</v>
      </c>
      <c r="L1104" t="s">
        <v>459</v>
      </c>
      <c r="N1104" s="2">
        <v>42280.605990532407</v>
      </c>
      <c r="O1104" s="2">
        <v>42280.771423171296</v>
      </c>
      <c r="P1104">
        <v>637</v>
      </c>
      <c r="Q1104">
        <v>0</v>
      </c>
      <c r="R1104">
        <v>11</v>
      </c>
      <c r="T1104">
        <v>530</v>
      </c>
      <c r="U1104">
        <v>0.4877724028</v>
      </c>
      <c r="V1104" t="s">
        <v>457</v>
      </c>
    </row>
    <row r="1105" spans="1:22" x14ac:dyDescent="0.25">
      <c r="A1105" s="1">
        <v>42280.689432870371</v>
      </c>
      <c r="B1105" t="s">
        <v>460</v>
      </c>
      <c r="C1105" s="1">
        <v>42280.841932870368</v>
      </c>
      <c r="D1105" t="s">
        <v>461</v>
      </c>
      <c r="F1105" t="s">
        <v>24</v>
      </c>
      <c r="H1105" t="s">
        <v>25</v>
      </c>
      <c r="I1105" t="s">
        <v>26</v>
      </c>
      <c r="J1105" t="s">
        <v>27</v>
      </c>
      <c r="K1105" t="s">
        <v>28</v>
      </c>
      <c r="L1105" t="s">
        <v>462</v>
      </c>
      <c r="N1105" s="2">
        <v>42280.412511562499</v>
      </c>
      <c r="O1105" s="2">
        <v>42280.222859305555</v>
      </c>
      <c r="P1105">
        <v>125</v>
      </c>
      <c r="Q1105">
        <v>0</v>
      </c>
      <c r="R1105">
        <v>383</v>
      </c>
      <c r="T1105">
        <v>330</v>
      </c>
      <c r="U1105">
        <v>0.7771280586</v>
      </c>
      <c r="V1105" t="s">
        <v>460</v>
      </c>
    </row>
    <row r="1106" spans="1:22" x14ac:dyDescent="0.25">
      <c r="A1106" s="1">
        <v>42282.440092592595</v>
      </c>
      <c r="B1106" t="s">
        <v>2903</v>
      </c>
      <c r="C1106" s="1">
        <v>42281.151655092595</v>
      </c>
      <c r="D1106" t="s">
        <v>2904</v>
      </c>
      <c r="F1106" t="s">
        <v>24</v>
      </c>
      <c r="H1106" t="s">
        <v>25</v>
      </c>
      <c r="I1106" t="s">
        <v>26</v>
      </c>
      <c r="J1106" t="s">
        <v>27</v>
      </c>
      <c r="K1106" t="s">
        <v>28</v>
      </c>
      <c r="L1106" t="s">
        <v>2905</v>
      </c>
      <c r="N1106" s="2">
        <v>42281.451074074073</v>
      </c>
      <c r="O1106" s="2">
        <v>42281.526889224537</v>
      </c>
      <c r="P1106">
        <v>208</v>
      </c>
      <c r="Q1106">
        <v>0</v>
      </c>
      <c r="R1106">
        <v>229</v>
      </c>
      <c r="T1106">
        <v>501</v>
      </c>
      <c r="U1106">
        <v>0.45873252530000003</v>
      </c>
      <c r="V1106" t="s">
        <v>2903</v>
      </c>
    </row>
    <row r="1107" spans="1:22" x14ac:dyDescent="0.25">
      <c r="A1107" s="1">
        <v>42281.221990740742</v>
      </c>
      <c r="B1107" t="s">
        <v>463</v>
      </c>
      <c r="C1107" s="1">
        <v>42280.396192129629</v>
      </c>
      <c r="D1107" t="s">
        <v>464</v>
      </c>
      <c r="F1107" t="s">
        <v>24</v>
      </c>
      <c r="H1107" t="s">
        <v>25</v>
      </c>
      <c r="I1107" t="s">
        <v>26</v>
      </c>
      <c r="J1107" t="s">
        <v>27</v>
      </c>
      <c r="K1107" t="s">
        <v>28</v>
      </c>
      <c r="L1107" t="s">
        <v>465</v>
      </c>
      <c r="N1107" s="2">
        <v>42280.487035150465</v>
      </c>
      <c r="O1107" s="2">
        <v>42280.771423171296</v>
      </c>
      <c r="P1107">
        <v>631</v>
      </c>
      <c r="Q1107">
        <v>0</v>
      </c>
      <c r="R1107">
        <v>160</v>
      </c>
      <c r="T1107">
        <v>530</v>
      </c>
      <c r="U1107">
        <v>0.28301505630000001</v>
      </c>
      <c r="V1107" t="s">
        <v>463</v>
      </c>
    </row>
    <row r="1108" spans="1:22" x14ac:dyDescent="0.25">
      <c r="A1108" s="1">
        <v>42282.407766203702</v>
      </c>
      <c r="B1108" t="s">
        <v>466</v>
      </c>
      <c r="C1108" s="1">
        <v>42281.990011574075</v>
      </c>
      <c r="D1108" t="s">
        <v>467</v>
      </c>
      <c r="F1108" t="s">
        <v>24</v>
      </c>
      <c r="H1108" t="s">
        <v>25</v>
      </c>
      <c r="I1108" t="s">
        <v>26</v>
      </c>
      <c r="J1108" t="s">
        <v>27</v>
      </c>
      <c r="K1108" t="s">
        <v>28</v>
      </c>
      <c r="L1108" t="s">
        <v>468</v>
      </c>
      <c r="N1108" s="2">
        <v>42279.67138417824</v>
      </c>
      <c r="O1108" s="2">
        <v>42281.366175567127</v>
      </c>
      <c r="P1108">
        <v>127</v>
      </c>
      <c r="Q1108">
        <v>0</v>
      </c>
      <c r="R1108">
        <v>119</v>
      </c>
      <c r="T1108">
        <v>134</v>
      </c>
      <c r="U1108">
        <v>0.95706727030000005</v>
      </c>
      <c r="V1108" t="s">
        <v>466</v>
      </c>
    </row>
    <row r="1109" spans="1:22" x14ac:dyDescent="0.25">
      <c r="A1109" s="1">
        <v>42282.433287037034</v>
      </c>
      <c r="B1109" t="s">
        <v>2906</v>
      </c>
      <c r="C1109" s="1">
        <v>42276.397928240738</v>
      </c>
      <c r="D1109" t="s">
        <v>2907</v>
      </c>
      <c r="F1109" t="s">
        <v>24</v>
      </c>
      <c r="H1109" t="s">
        <v>25</v>
      </c>
      <c r="I1109" t="s">
        <v>26</v>
      </c>
      <c r="J1109" t="s">
        <v>27</v>
      </c>
      <c r="K1109" t="s">
        <v>28</v>
      </c>
      <c r="L1109" t="s">
        <v>2908</v>
      </c>
      <c r="N1109" s="2">
        <v>42280.68937443287</v>
      </c>
      <c r="O1109" s="2">
        <v>42278.493295081018</v>
      </c>
      <c r="P1109">
        <v>607</v>
      </c>
      <c r="Q1109">
        <v>0</v>
      </c>
      <c r="R1109">
        <v>302</v>
      </c>
      <c r="T1109">
        <v>232</v>
      </c>
      <c r="U1109">
        <v>0.3548055437</v>
      </c>
      <c r="V1109" t="s">
        <v>2906</v>
      </c>
    </row>
    <row r="1110" spans="1:22" x14ac:dyDescent="0.25">
      <c r="A1110" s="1">
        <v>42281.222210648149</v>
      </c>
      <c r="B1110" t="s">
        <v>469</v>
      </c>
      <c r="C1110" s="1">
        <v>42280.396192129629</v>
      </c>
      <c r="D1110" t="s">
        <v>470</v>
      </c>
      <c r="F1110" t="s">
        <v>24</v>
      </c>
      <c r="H1110" t="s">
        <v>25</v>
      </c>
      <c r="I1110" t="s">
        <v>26</v>
      </c>
      <c r="J1110" t="s">
        <v>27</v>
      </c>
      <c r="K1110" t="s">
        <v>28</v>
      </c>
      <c r="L1110" t="s">
        <v>471</v>
      </c>
      <c r="N1110" s="2">
        <v>42280.661567581017</v>
      </c>
      <c r="O1110" s="2">
        <v>42280.771423171296</v>
      </c>
      <c r="P1110">
        <v>631</v>
      </c>
      <c r="Q1110">
        <v>0</v>
      </c>
      <c r="R1110">
        <v>205</v>
      </c>
      <c r="T1110">
        <v>530</v>
      </c>
      <c r="U1110">
        <v>0.24062768549999999</v>
      </c>
      <c r="V1110" t="s">
        <v>469</v>
      </c>
    </row>
    <row r="1111" spans="1:22" x14ac:dyDescent="0.25">
      <c r="A1111" s="1">
        <v>42282.433009259257</v>
      </c>
      <c r="B1111" t="s">
        <v>2909</v>
      </c>
      <c r="C1111" s="1">
        <v>42276.397534722222</v>
      </c>
      <c r="D1111" t="s">
        <v>2910</v>
      </c>
      <c r="F1111" t="s">
        <v>24</v>
      </c>
      <c r="H1111" t="s">
        <v>25</v>
      </c>
      <c r="I1111" t="s">
        <v>26</v>
      </c>
      <c r="J1111" t="s">
        <v>27</v>
      </c>
      <c r="K1111" t="s">
        <v>28</v>
      </c>
      <c r="L1111" t="s">
        <v>2911</v>
      </c>
      <c r="N1111" s="2">
        <v>42280.433626956015</v>
      </c>
      <c r="O1111" s="2">
        <v>42278.493295081018</v>
      </c>
      <c r="P1111">
        <v>404</v>
      </c>
      <c r="Q1111">
        <v>0</v>
      </c>
      <c r="R1111">
        <v>3</v>
      </c>
      <c r="T1111">
        <v>232</v>
      </c>
      <c r="U1111">
        <v>0.87273516510000004</v>
      </c>
      <c r="V1111" t="s">
        <v>2909</v>
      </c>
    </row>
    <row r="1112" spans="1:22" x14ac:dyDescent="0.25">
      <c r="A1112" s="1">
        <v>42280.688217592593</v>
      </c>
      <c r="B1112" t="s">
        <v>472</v>
      </c>
      <c r="C1112" s="1">
        <v>42280.846967592595</v>
      </c>
      <c r="D1112" t="s">
        <v>473</v>
      </c>
      <c r="F1112" t="s">
        <v>24</v>
      </c>
      <c r="H1112" t="s">
        <v>25</v>
      </c>
      <c r="I1112" t="s">
        <v>26</v>
      </c>
      <c r="J1112" t="s">
        <v>27</v>
      </c>
      <c r="K1112" t="s">
        <v>28</v>
      </c>
      <c r="L1112" t="s">
        <v>474</v>
      </c>
      <c r="N1112" s="2">
        <v>42279.66046175926</v>
      </c>
      <c r="O1112" s="2">
        <v>42280.222859305555</v>
      </c>
      <c r="P1112">
        <v>122</v>
      </c>
      <c r="Q1112">
        <v>0</v>
      </c>
      <c r="R1112">
        <v>188</v>
      </c>
      <c r="T1112">
        <v>330</v>
      </c>
      <c r="U1112">
        <v>0.70512163650000004</v>
      </c>
      <c r="V1112" t="s">
        <v>472</v>
      </c>
    </row>
    <row r="1113" spans="1:22" x14ac:dyDescent="0.25">
      <c r="A1113" s="1">
        <v>42280.697731481479</v>
      </c>
      <c r="B1113" t="s">
        <v>475</v>
      </c>
      <c r="C1113" s="1">
        <v>42280.846967592595</v>
      </c>
      <c r="D1113" t="s">
        <v>476</v>
      </c>
      <c r="F1113" t="s">
        <v>24</v>
      </c>
      <c r="H1113" t="s">
        <v>25</v>
      </c>
      <c r="I1113" t="s">
        <v>26</v>
      </c>
      <c r="J1113" t="s">
        <v>27</v>
      </c>
      <c r="K1113" t="s">
        <v>28</v>
      </c>
      <c r="L1113" t="s">
        <v>477</v>
      </c>
      <c r="N1113" s="2">
        <v>42279.651805486108</v>
      </c>
      <c r="O1113" s="2">
        <v>42280.222859305555</v>
      </c>
      <c r="P1113">
        <v>122</v>
      </c>
      <c r="Q1113">
        <v>0</v>
      </c>
      <c r="R1113">
        <v>185</v>
      </c>
      <c r="T1113">
        <v>330</v>
      </c>
      <c r="U1113">
        <v>0.25618517120000001</v>
      </c>
      <c r="V1113" t="s">
        <v>475</v>
      </c>
    </row>
    <row r="1114" spans="1:22" x14ac:dyDescent="0.25">
      <c r="A1114" s="1">
        <v>42280.683368055557</v>
      </c>
      <c r="B1114" t="s">
        <v>478</v>
      </c>
      <c r="C1114" s="1">
        <v>42280.841921296298</v>
      </c>
      <c r="D1114" t="s">
        <v>479</v>
      </c>
      <c r="F1114" t="s">
        <v>24</v>
      </c>
      <c r="H1114" t="s">
        <v>25</v>
      </c>
      <c r="I1114" t="s">
        <v>26</v>
      </c>
      <c r="J1114" t="s">
        <v>27</v>
      </c>
      <c r="K1114" t="s">
        <v>28</v>
      </c>
      <c r="L1114" t="s">
        <v>480</v>
      </c>
      <c r="N1114" s="2">
        <v>42279.468041956017</v>
      </c>
      <c r="O1114" s="2">
        <v>42280.222859305555</v>
      </c>
      <c r="P1114">
        <v>125</v>
      </c>
      <c r="Q1114">
        <v>0</v>
      </c>
      <c r="R1114">
        <v>301</v>
      </c>
      <c r="T1114">
        <v>330</v>
      </c>
      <c r="U1114">
        <v>0.34131339890000001</v>
      </c>
      <c r="V1114" t="s">
        <v>478</v>
      </c>
    </row>
    <row r="1115" spans="1:22" x14ac:dyDescent="0.25">
      <c r="A1115" s="1">
        <v>42280.703831018516</v>
      </c>
      <c r="B1115" t="s">
        <v>481</v>
      </c>
      <c r="C1115" s="1">
        <v>42280.841041666667</v>
      </c>
      <c r="D1115" t="s">
        <v>482</v>
      </c>
      <c r="F1115" t="s">
        <v>24</v>
      </c>
      <c r="H1115" t="s">
        <v>25</v>
      </c>
      <c r="I1115" t="s">
        <v>26</v>
      </c>
      <c r="J1115" t="s">
        <v>27</v>
      </c>
      <c r="K1115" t="s">
        <v>28</v>
      </c>
      <c r="L1115" t="s">
        <v>483</v>
      </c>
      <c r="N1115" s="2">
        <v>42280.38123298611</v>
      </c>
      <c r="O1115" s="2">
        <v>42280.222859305555</v>
      </c>
      <c r="P1115">
        <v>627</v>
      </c>
      <c r="Q1115">
        <v>0</v>
      </c>
      <c r="R1115">
        <v>64</v>
      </c>
      <c r="T1115">
        <v>330</v>
      </c>
      <c r="U1115">
        <v>5.1566259599999997E-2</v>
      </c>
      <c r="V1115" t="s">
        <v>481</v>
      </c>
    </row>
    <row r="1116" spans="1:22" x14ac:dyDescent="0.25">
      <c r="A1116" s="1">
        <v>42280.681215277778</v>
      </c>
      <c r="B1116" t="s">
        <v>484</v>
      </c>
      <c r="C1116" s="1">
        <v>42280.841932870368</v>
      </c>
      <c r="D1116" t="s">
        <v>485</v>
      </c>
      <c r="F1116" t="s">
        <v>24</v>
      </c>
      <c r="H1116" t="s">
        <v>25</v>
      </c>
      <c r="I1116" t="s">
        <v>26</v>
      </c>
      <c r="J1116" t="s">
        <v>27</v>
      </c>
      <c r="K1116" t="s">
        <v>28</v>
      </c>
      <c r="L1116" t="s">
        <v>486</v>
      </c>
      <c r="N1116" s="2">
        <v>42279.75301912037</v>
      </c>
      <c r="O1116" s="2">
        <v>42280.222859305555</v>
      </c>
      <c r="P1116">
        <v>125</v>
      </c>
      <c r="Q1116">
        <v>0</v>
      </c>
      <c r="R1116">
        <v>348</v>
      </c>
      <c r="T1116">
        <v>330</v>
      </c>
      <c r="U1116">
        <v>0.3873160437</v>
      </c>
      <c r="V1116" t="s">
        <v>484</v>
      </c>
    </row>
    <row r="1117" spans="1:22" x14ac:dyDescent="0.25">
      <c r="A1117" s="1">
        <v>42280.780891203707</v>
      </c>
      <c r="B1117" t="s">
        <v>487</v>
      </c>
      <c r="C1117" s="1">
        <v>42280.301446759258</v>
      </c>
      <c r="D1117" t="s">
        <v>488</v>
      </c>
      <c r="F1117" t="s">
        <v>24</v>
      </c>
      <c r="H1117" t="s">
        <v>25</v>
      </c>
      <c r="I1117" t="s">
        <v>26</v>
      </c>
      <c r="J1117" t="s">
        <v>27</v>
      </c>
      <c r="K1117" t="s">
        <v>28</v>
      </c>
      <c r="L1117" t="s">
        <v>489</v>
      </c>
      <c r="N1117" s="2">
        <v>42280.424865358793</v>
      </c>
      <c r="O1117" s="2">
        <v>42280.677286180558</v>
      </c>
      <c r="P1117">
        <v>619</v>
      </c>
      <c r="Q1117">
        <v>0</v>
      </c>
      <c r="R1117">
        <v>619</v>
      </c>
      <c r="T1117">
        <v>213</v>
      </c>
      <c r="U1117">
        <v>0.89779147869999998</v>
      </c>
      <c r="V1117" t="s">
        <v>487</v>
      </c>
    </row>
    <row r="1118" spans="1:22" x14ac:dyDescent="0.25">
      <c r="A1118" s="1">
        <v>42282.439363425925</v>
      </c>
      <c r="B1118" t="s">
        <v>2912</v>
      </c>
      <c r="C1118" s="1">
        <v>42281.109398148146</v>
      </c>
      <c r="D1118" t="s">
        <v>2913</v>
      </c>
      <c r="F1118" t="s">
        <v>24</v>
      </c>
      <c r="H1118" t="s">
        <v>25</v>
      </c>
      <c r="I1118" t="s">
        <v>26</v>
      </c>
      <c r="J1118" t="s">
        <v>27</v>
      </c>
      <c r="K1118" t="s">
        <v>28</v>
      </c>
      <c r="L1118" t="s">
        <v>2914</v>
      </c>
      <c r="N1118" s="2">
        <v>42281.429169525465</v>
      </c>
      <c r="O1118" s="2">
        <v>42281.526889224537</v>
      </c>
      <c r="P1118">
        <v>126</v>
      </c>
      <c r="Q1118">
        <v>0</v>
      </c>
      <c r="R1118">
        <v>316</v>
      </c>
      <c r="T1118">
        <v>501</v>
      </c>
      <c r="U1118">
        <v>0.40924325140000001</v>
      </c>
      <c r="V1118" t="s">
        <v>2912</v>
      </c>
    </row>
    <row r="1119" spans="1:22" x14ac:dyDescent="0.25">
      <c r="A1119" s="1">
        <v>42280.693113425928</v>
      </c>
      <c r="B1119" t="s">
        <v>490</v>
      </c>
      <c r="C1119" s="1">
        <v>42280.846967592595</v>
      </c>
      <c r="D1119" t="s">
        <v>491</v>
      </c>
      <c r="F1119" t="s">
        <v>24</v>
      </c>
      <c r="H1119" t="s">
        <v>25</v>
      </c>
      <c r="I1119" t="s">
        <v>26</v>
      </c>
      <c r="J1119" t="s">
        <v>27</v>
      </c>
      <c r="K1119" t="s">
        <v>28</v>
      </c>
      <c r="L1119" t="s">
        <v>492</v>
      </c>
      <c r="N1119" s="2">
        <v>42279.687493622689</v>
      </c>
      <c r="O1119" s="2">
        <v>42280.222859305555</v>
      </c>
      <c r="P1119">
        <v>122</v>
      </c>
      <c r="Q1119">
        <v>0</v>
      </c>
      <c r="R1119">
        <v>201</v>
      </c>
      <c r="T1119">
        <v>330</v>
      </c>
      <c r="U1119">
        <v>0.88631444530000003</v>
      </c>
      <c r="V1119" t="s">
        <v>490</v>
      </c>
    </row>
    <row r="1120" spans="1:22" x14ac:dyDescent="0.25">
      <c r="A1120" s="1">
        <v>42280.704224537039</v>
      </c>
      <c r="B1120" t="s">
        <v>493</v>
      </c>
      <c r="C1120" s="1">
        <v>42280.846967592595</v>
      </c>
      <c r="D1120" t="s">
        <v>494</v>
      </c>
      <c r="F1120" t="s">
        <v>24</v>
      </c>
      <c r="H1120" t="s">
        <v>25</v>
      </c>
      <c r="I1120" t="s">
        <v>26</v>
      </c>
      <c r="J1120" t="s">
        <v>27</v>
      </c>
      <c r="K1120" t="s">
        <v>28</v>
      </c>
      <c r="L1120" t="s">
        <v>495</v>
      </c>
      <c r="N1120" s="2">
        <v>42279.544654942132</v>
      </c>
      <c r="O1120" s="2">
        <v>42280.222859305555</v>
      </c>
      <c r="P1120">
        <v>122</v>
      </c>
      <c r="Q1120">
        <v>0</v>
      </c>
      <c r="R1120">
        <v>134</v>
      </c>
      <c r="T1120">
        <v>330</v>
      </c>
      <c r="U1120">
        <v>0.3251099616</v>
      </c>
      <c r="V1120" t="s">
        <v>493</v>
      </c>
    </row>
    <row r="1121" spans="1:22" x14ac:dyDescent="0.25">
      <c r="A1121" s="1">
        <v>42281.22148148148</v>
      </c>
      <c r="B1121" t="s">
        <v>496</v>
      </c>
      <c r="C1121" s="1">
        <v>42280.394814814812</v>
      </c>
      <c r="D1121" t="s">
        <v>497</v>
      </c>
      <c r="F1121" t="s">
        <v>24</v>
      </c>
      <c r="H1121" t="s">
        <v>25</v>
      </c>
      <c r="I1121" t="s">
        <v>26</v>
      </c>
      <c r="J1121" t="s">
        <v>27</v>
      </c>
      <c r="K1121" t="s">
        <v>28</v>
      </c>
      <c r="L1121" t="s">
        <v>498</v>
      </c>
      <c r="N1121" s="2">
        <v>42280.671898414352</v>
      </c>
      <c r="O1121" s="2">
        <v>42280.771423171296</v>
      </c>
      <c r="P1121">
        <v>637</v>
      </c>
      <c r="Q1121">
        <v>0</v>
      </c>
      <c r="R1121">
        <v>26</v>
      </c>
      <c r="T1121">
        <v>530</v>
      </c>
      <c r="U1121">
        <v>8.1332269900000004E-2</v>
      </c>
      <c r="V1121" t="s">
        <v>496</v>
      </c>
    </row>
    <row r="1122" spans="1:22" x14ac:dyDescent="0.25">
      <c r="A1122" s="1">
        <v>42282.432719907411</v>
      </c>
      <c r="B1122" t="s">
        <v>2915</v>
      </c>
      <c r="C1122" s="1">
        <v>42276.398472222223</v>
      </c>
      <c r="D1122" t="s">
        <v>2916</v>
      </c>
      <c r="F1122" t="s">
        <v>24</v>
      </c>
      <c r="H1122" t="s">
        <v>25</v>
      </c>
      <c r="I1122" t="s">
        <v>26</v>
      </c>
      <c r="J1122" t="s">
        <v>27</v>
      </c>
      <c r="K1122" t="s">
        <v>28</v>
      </c>
      <c r="L1122" t="s">
        <v>2917</v>
      </c>
      <c r="N1122" s="2">
        <v>42280.459627083335</v>
      </c>
      <c r="O1122" s="2">
        <v>42278.493295081018</v>
      </c>
      <c r="P1122">
        <v>606</v>
      </c>
      <c r="Q1122">
        <v>0</v>
      </c>
      <c r="R1122">
        <v>463</v>
      </c>
      <c r="T1122">
        <v>232</v>
      </c>
      <c r="U1122">
        <v>0.44175637600000001</v>
      </c>
      <c r="V1122" t="s">
        <v>2915</v>
      </c>
    </row>
    <row r="1123" spans="1:22" x14ac:dyDescent="0.25">
      <c r="A1123" s="1">
        <v>42280.779432870368</v>
      </c>
      <c r="B1123" t="s">
        <v>499</v>
      </c>
      <c r="C1123" s="1">
        <v>42280.287627314814</v>
      </c>
      <c r="D1123" t="s">
        <v>500</v>
      </c>
      <c r="F1123" t="s">
        <v>24</v>
      </c>
      <c r="H1123" t="s">
        <v>25</v>
      </c>
      <c r="I1123" t="s">
        <v>26</v>
      </c>
      <c r="J1123" t="s">
        <v>27</v>
      </c>
      <c r="K1123" t="s">
        <v>28</v>
      </c>
      <c r="L1123" t="s">
        <v>501</v>
      </c>
      <c r="N1123" s="2">
        <v>42280.613016122683</v>
      </c>
      <c r="O1123" s="2">
        <v>42280.677286180558</v>
      </c>
      <c r="P1123">
        <v>522</v>
      </c>
      <c r="Q1123">
        <v>0</v>
      </c>
      <c r="R1123">
        <v>311</v>
      </c>
      <c r="T1123">
        <v>213</v>
      </c>
      <c r="U1123">
        <v>0.53237094920000005</v>
      </c>
      <c r="V1123" t="s">
        <v>499</v>
      </c>
    </row>
    <row r="1124" spans="1:22" x14ac:dyDescent="0.25">
      <c r="A1124" s="1">
        <v>42281.220995370371</v>
      </c>
      <c r="B1124" t="s">
        <v>502</v>
      </c>
      <c r="C1124" s="1">
        <v>42280.394814814812</v>
      </c>
      <c r="D1124" t="s">
        <v>503</v>
      </c>
      <c r="F1124" t="s">
        <v>24</v>
      </c>
      <c r="H1124" t="s">
        <v>25</v>
      </c>
      <c r="I1124" t="s">
        <v>26</v>
      </c>
      <c r="J1124" t="s">
        <v>27</v>
      </c>
      <c r="K1124" t="s">
        <v>28</v>
      </c>
      <c r="L1124" t="s">
        <v>504</v>
      </c>
      <c r="N1124" s="2">
        <v>42280.685235127312</v>
      </c>
      <c r="O1124" s="2">
        <v>42280.771423171296</v>
      </c>
      <c r="P1124">
        <v>637</v>
      </c>
      <c r="Q1124">
        <v>0</v>
      </c>
      <c r="R1124">
        <v>30</v>
      </c>
      <c r="T1124">
        <v>530</v>
      </c>
      <c r="U1124">
        <v>0.43166706630000001</v>
      </c>
      <c r="V1124" t="s">
        <v>502</v>
      </c>
    </row>
    <row r="1125" spans="1:22" x14ac:dyDescent="0.25">
      <c r="A1125" s="1">
        <v>42282.407997685186</v>
      </c>
      <c r="B1125" t="s">
        <v>505</v>
      </c>
      <c r="C1125" s="1">
        <v>42281.990960648145</v>
      </c>
      <c r="D1125" t="s">
        <v>506</v>
      </c>
      <c r="F1125" t="s">
        <v>24</v>
      </c>
      <c r="H1125" t="s">
        <v>25</v>
      </c>
      <c r="I1125" t="s">
        <v>26</v>
      </c>
      <c r="J1125" t="s">
        <v>27</v>
      </c>
      <c r="K1125" t="s">
        <v>28</v>
      </c>
      <c r="L1125" t="s">
        <v>507</v>
      </c>
      <c r="N1125" s="2">
        <v>42280.81830550926</v>
      </c>
      <c r="O1125" s="2">
        <v>42281.366175567127</v>
      </c>
      <c r="P1125">
        <v>417</v>
      </c>
      <c r="Q1125">
        <v>0</v>
      </c>
      <c r="R1125">
        <v>233</v>
      </c>
      <c r="T1125">
        <v>134</v>
      </c>
      <c r="U1125">
        <v>3.1226952400000001E-2</v>
      </c>
      <c r="V1125" t="s">
        <v>505</v>
      </c>
    </row>
    <row r="1126" spans="1:22" x14ac:dyDescent="0.25">
      <c r="A1126" s="1">
        <v>42280.801851851851</v>
      </c>
      <c r="B1126" t="s">
        <v>508</v>
      </c>
      <c r="C1126" s="1">
        <v>42280.301446759258</v>
      </c>
      <c r="D1126" t="s">
        <v>509</v>
      </c>
      <c r="F1126" t="s">
        <v>24</v>
      </c>
      <c r="H1126" t="s">
        <v>25</v>
      </c>
      <c r="I1126" t="s">
        <v>26</v>
      </c>
      <c r="J1126" t="s">
        <v>27</v>
      </c>
      <c r="K1126" t="s">
        <v>28</v>
      </c>
      <c r="L1126" t="s">
        <v>510</v>
      </c>
      <c r="N1126" s="2">
        <v>42280.495144120374</v>
      </c>
      <c r="O1126" s="2">
        <v>42280.677286180558</v>
      </c>
      <c r="P1126">
        <v>619</v>
      </c>
      <c r="Q1126">
        <v>0</v>
      </c>
      <c r="R1126">
        <v>679</v>
      </c>
      <c r="T1126">
        <v>213</v>
      </c>
      <c r="U1126">
        <v>0.43881051040000002</v>
      </c>
      <c r="V1126" t="s">
        <v>508</v>
      </c>
    </row>
    <row r="1127" spans="1:22" x14ac:dyDescent="0.25">
      <c r="A1127" s="1">
        <v>42280.692256944443</v>
      </c>
      <c r="B1127" t="s">
        <v>511</v>
      </c>
      <c r="C1127" s="1">
        <v>42280.84103009259</v>
      </c>
      <c r="D1127" t="s">
        <v>512</v>
      </c>
      <c r="F1127" t="s">
        <v>24</v>
      </c>
      <c r="H1127" t="s">
        <v>25</v>
      </c>
      <c r="I1127" t="s">
        <v>26</v>
      </c>
      <c r="J1127" t="s">
        <v>27</v>
      </c>
      <c r="K1127" t="s">
        <v>28</v>
      </c>
      <c r="L1127" t="s">
        <v>513</v>
      </c>
      <c r="N1127" s="2">
        <v>42279.533546562503</v>
      </c>
      <c r="O1127" s="2">
        <v>42280.222859305555</v>
      </c>
      <c r="P1127">
        <v>627</v>
      </c>
      <c r="Q1127">
        <v>0</v>
      </c>
      <c r="R1127">
        <v>38</v>
      </c>
      <c r="T1127">
        <v>330</v>
      </c>
      <c r="U1127">
        <v>0.75270664700000001</v>
      </c>
      <c r="V1127" t="s">
        <v>511</v>
      </c>
    </row>
    <row r="1128" spans="1:22" x14ac:dyDescent="0.25">
      <c r="A1128" s="1">
        <v>42280.783761574072</v>
      </c>
      <c r="B1128" t="s">
        <v>514</v>
      </c>
      <c r="C1128" s="1">
        <v>42280.287928240738</v>
      </c>
      <c r="D1128" t="s">
        <v>515</v>
      </c>
      <c r="F1128" t="s">
        <v>24</v>
      </c>
      <c r="H1128" t="s">
        <v>25</v>
      </c>
      <c r="I1128" t="s">
        <v>26</v>
      </c>
      <c r="J1128" t="s">
        <v>27</v>
      </c>
      <c r="K1128" t="s">
        <v>28</v>
      </c>
      <c r="L1128" t="s">
        <v>516</v>
      </c>
      <c r="N1128" s="2">
        <v>42280.62578480324</v>
      </c>
      <c r="O1128" s="2">
        <v>42280.677286180558</v>
      </c>
      <c r="P1128">
        <v>616</v>
      </c>
      <c r="Q1128">
        <v>0</v>
      </c>
      <c r="R1128">
        <v>102</v>
      </c>
      <c r="T1128">
        <v>213</v>
      </c>
      <c r="U1128">
        <v>0.81117348010000001</v>
      </c>
      <c r="V1128" t="s">
        <v>514</v>
      </c>
    </row>
    <row r="1129" spans="1:22" x14ac:dyDescent="0.25">
      <c r="A1129" s="1">
        <v>42282.439421296294</v>
      </c>
      <c r="B1129" t="s">
        <v>2918</v>
      </c>
      <c r="C1129" s="1">
        <v>42281.107546296298</v>
      </c>
      <c r="D1129" t="s">
        <v>2919</v>
      </c>
      <c r="F1129" t="s">
        <v>24</v>
      </c>
      <c r="H1129" t="s">
        <v>25</v>
      </c>
      <c r="I1129" t="s">
        <v>26</v>
      </c>
      <c r="J1129" t="s">
        <v>27</v>
      </c>
      <c r="K1129" t="s">
        <v>28</v>
      </c>
      <c r="L1129" t="s">
        <v>2920</v>
      </c>
      <c r="N1129" s="2">
        <v>42281.391405972223</v>
      </c>
      <c r="O1129" s="2">
        <v>42281.526889224537</v>
      </c>
      <c r="P1129">
        <v>119</v>
      </c>
      <c r="Q1129">
        <v>0</v>
      </c>
      <c r="R1129">
        <v>13</v>
      </c>
      <c r="T1129">
        <v>501</v>
      </c>
      <c r="U1129">
        <v>0.66801890239999995</v>
      </c>
      <c r="V1129" t="s">
        <v>2918</v>
      </c>
    </row>
    <row r="1130" spans="1:22" x14ac:dyDescent="0.25">
      <c r="A1130" s="1">
        <v>42280.701956018522</v>
      </c>
      <c r="B1130" t="s">
        <v>517</v>
      </c>
      <c r="C1130" s="1">
        <v>42280.841041666667</v>
      </c>
      <c r="D1130" t="s">
        <v>518</v>
      </c>
      <c r="F1130" t="s">
        <v>24</v>
      </c>
      <c r="H1130" t="s">
        <v>25</v>
      </c>
      <c r="I1130" t="s">
        <v>26</v>
      </c>
      <c r="J1130" t="s">
        <v>27</v>
      </c>
      <c r="K1130" t="s">
        <v>28</v>
      </c>
      <c r="L1130" t="s">
        <v>519</v>
      </c>
      <c r="N1130" s="2">
        <v>42280.406913969906</v>
      </c>
      <c r="O1130" s="2">
        <v>42280.222859305555</v>
      </c>
      <c r="P1130">
        <v>627</v>
      </c>
      <c r="Q1130">
        <v>0</v>
      </c>
      <c r="R1130">
        <v>78</v>
      </c>
      <c r="T1130">
        <v>330</v>
      </c>
      <c r="U1130">
        <v>0.32280433800000002</v>
      </c>
      <c r="V1130" t="s">
        <v>517</v>
      </c>
    </row>
    <row r="1131" spans="1:22" x14ac:dyDescent="0.25">
      <c r="A1131" s="1">
        <v>42280.694409722222</v>
      </c>
      <c r="B1131" t="s">
        <v>520</v>
      </c>
      <c r="C1131" s="1">
        <v>42280.841932870368</v>
      </c>
      <c r="D1131" t="s">
        <v>521</v>
      </c>
      <c r="F1131" t="s">
        <v>24</v>
      </c>
      <c r="H1131" t="s">
        <v>25</v>
      </c>
      <c r="I1131" t="s">
        <v>26</v>
      </c>
      <c r="J1131" t="s">
        <v>27</v>
      </c>
      <c r="K1131" t="s">
        <v>28</v>
      </c>
      <c r="L1131" t="s">
        <v>522</v>
      </c>
      <c r="N1131" s="2">
        <v>42279.756615810184</v>
      </c>
      <c r="O1131" s="2">
        <v>42280.222859305555</v>
      </c>
      <c r="P1131">
        <v>125</v>
      </c>
      <c r="Q1131">
        <v>0</v>
      </c>
      <c r="R1131">
        <v>351</v>
      </c>
      <c r="T1131">
        <v>330</v>
      </c>
      <c r="U1131">
        <v>0.29178038020000002</v>
      </c>
      <c r="V1131" t="s">
        <v>520</v>
      </c>
    </row>
    <row r="1132" spans="1:22" x14ac:dyDescent="0.25">
      <c r="A1132" s="1">
        <v>42280.781030092592</v>
      </c>
      <c r="B1132" t="s">
        <v>523</v>
      </c>
      <c r="C1132" s="1">
        <v>42280.287627314814</v>
      </c>
      <c r="D1132" t="s">
        <v>524</v>
      </c>
      <c r="F1132" t="s">
        <v>24</v>
      </c>
      <c r="H1132" t="s">
        <v>25</v>
      </c>
      <c r="I1132" t="s">
        <v>26</v>
      </c>
      <c r="J1132" t="s">
        <v>27</v>
      </c>
      <c r="K1132" t="s">
        <v>28</v>
      </c>
      <c r="L1132" t="s">
        <v>525</v>
      </c>
      <c r="N1132" s="2">
        <v>42280.523002337963</v>
      </c>
      <c r="O1132" s="2">
        <v>42280.677286180558</v>
      </c>
      <c r="P1132">
        <v>522</v>
      </c>
      <c r="Q1132">
        <v>0</v>
      </c>
      <c r="R1132">
        <v>296</v>
      </c>
      <c r="T1132">
        <v>213</v>
      </c>
      <c r="U1132">
        <v>0.63141419529999998</v>
      </c>
      <c r="V1132" t="s">
        <v>523</v>
      </c>
    </row>
    <row r="1133" spans="1:22" x14ac:dyDescent="0.25">
      <c r="A1133" s="1">
        <v>42280.77784722222</v>
      </c>
      <c r="B1133" t="s">
        <v>526</v>
      </c>
      <c r="C1133" s="1">
        <v>42280.287928240738</v>
      </c>
      <c r="D1133" t="s">
        <v>527</v>
      </c>
      <c r="F1133" t="s">
        <v>24</v>
      </c>
      <c r="H1133" t="s">
        <v>25</v>
      </c>
      <c r="I1133" t="s">
        <v>26</v>
      </c>
      <c r="J1133" t="s">
        <v>27</v>
      </c>
      <c r="K1133" t="s">
        <v>28</v>
      </c>
      <c r="L1133" t="s">
        <v>528</v>
      </c>
      <c r="N1133" s="2">
        <v>42280.621177175926</v>
      </c>
      <c r="O1133" s="2">
        <v>42280.677286180558</v>
      </c>
      <c r="P1133">
        <v>616</v>
      </c>
      <c r="Q1133">
        <v>0</v>
      </c>
      <c r="R1133">
        <v>96</v>
      </c>
      <c r="T1133">
        <v>213</v>
      </c>
      <c r="U1133">
        <v>0.5870893854</v>
      </c>
      <c r="V1133" t="s">
        <v>526</v>
      </c>
    </row>
    <row r="1134" spans="1:22" x14ac:dyDescent="0.25">
      <c r="A1134" s="1">
        <v>42280.784733796296</v>
      </c>
      <c r="B1134" t="s">
        <v>529</v>
      </c>
      <c r="C1134" s="1">
        <v>42280.287627314814</v>
      </c>
      <c r="D1134" t="s">
        <v>530</v>
      </c>
      <c r="F1134" t="s">
        <v>24</v>
      </c>
      <c r="H1134" t="s">
        <v>25</v>
      </c>
      <c r="I1134" t="s">
        <v>26</v>
      </c>
      <c r="J1134" t="s">
        <v>27</v>
      </c>
      <c r="K1134" t="s">
        <v>28</v>
      </c>
      <c r="L1134" t="s">
        <v>531</v>
      </c>
      <c r="N1134" s="2">
        <v>42280.526025092593</v>
      </c>
      <c r="O1134" s="2">
        <v>42280.677286180558</v>
      </c>
      <c r="P1134">
        <v>522</v>
      </c>
      <c r="Q1134">
        <v>0</v>
      </c>
      <c r="R1134">
        <v>298</v>
      </c>
      <c r="T1134">
        <v>213</v>
      </c>
      <c r="U1134">
        <v>0.2613097915</v>
      </c>
      <c r="V1134" t="s">
        <v>529</v>
      </c>
    </row>
    <row r="1135" spans="1:22" x14ac:dyDescent="0.25">
      <c r="A1135" s="1">
        <v>42282.441655092596</v>
      </c>
      <c r="B1135" t="s">
        <v>2921</v>
      </c>
      <c r="C1135" s="1">
        <v>42281.108877314815</v>
      </c>
      <c r="D1135" t="s">
        <v>2922</v>
      </c>
      <c r="F1135" t="s">
        <v>24</v>
      </c>
      <c r="H1135" t="s">
        <v>25</v>
      </c>
      <c r="I1135" t="s">
        <v>26</v>
      </c>
      <c r="J1135" t="s">
        <v>27</v>
      </c>
      <c r="K1135" t="s">
        <v>28</v>
      </c>
      <c r="L1135" t="s">
        <v>2923</v>
      </c>
      <c r="N1135" s="2">
        <v>42281.408915486114</v>
      </c>
      <c r="O1135" s="2">
        <v>42281.526889224537</v>
      </c>
      <c r="P1135">
        <v>209</v>
      </c>
      <c r="Q1135">
        <v>0</v>
      </c>
      <c r="R1135">
        <v>119</v>
      </c>
      <c r="T1135">
        <v>501</v>
      </c>
      <c r="U1135">
        <v>0.42195909500000001</v>
      </c>
      <c r="V1135" t="s">
        <v>2921</v>
      </c>
    </row>
    <row r="1136" spans="1:22" x14ac:dyDescent="0.25">
      <c r="A1136" s="1">
        <v>42280.784768518519</v>
      </c>
      <c r="B1136" t="s">
        <v>532</v>
      </c>
      <c r="C1136" s="1">
        <v>42280.287627314814</v>
      </c>
      <c r="D1136" t="s">
        <v>533</v>
      </c>
      <c r="F1136" t="s">
        <v>24</v>
      </c>
      <c r="H1136" t="s">
        <v>25</v>
      </c>
      <c r="I1136" t="s">
        <v>26</v>
      </c>
      <c r="J1136" t="s">
        <v>27</v>
      </c>
      <c r="K1136" t="s">
        <v>28</v>
      </c>
      <c r="L1136" t="s">
        <v>534</v>
      </c>
      <c r="N1136" s="2">
        <v>42280.444562858793</v>
      </c>
      <c r="O1136" s="2">
        <v>42280.677286180558</v>
      </c>
      <c r="P1136">
        <v>522</v>
      </c>
      <c r="Q1136">
        <v>0</v>
      </c>
      <c r="R1136">
        <v>250</v>
      </c>
      <c r="T1136">
        <v>213</v>
      </c>
      <c r="U1136">
        <v>0.43748244040000001</v>
      </c>
      <c r="V1136" t="s">
        <v>532</v>
      </c>
    </row>
    <row r="1137" spans="1:22" x14ac:dyDescent="0.25">
      <c r="A1137" s="1">
        <v>42280.787708333337</v>
      </c>
      <c r="B1137" t="s">
        <v>535</v>
      </c>
      <c r="C1137" s="1">
        <v>42280.287627314814</v>
      </c>
      <c r="D1137" t="s">
        <v>536</v>
      </c>
      <c r="F1137" t="s">
        <v>24</v>
      </c>
      <c r="H1137" t="s">
        <v>25</v>
      </c>
      <c r="I1137" t="s">
        <v>26</v>
      </c>
      <c r="J1137" t="s">
        <v>27</v>
      </c>
      <c r="K1137" t="s">
        <v>28</v>
      </c>
      <c r="L1137" t="s">
        <v>537</v>
      </c>
      <c r="N1137" s="2">
        <v>42280.51753863426</v>
      </c>
      <c r="O1137" s="2">
        <v>42280.677286180558</v>
      </c>
      <c r="P1137">
        <v>522</v>
      </c>
      <c r="Q1137">
        <v>0</v>
      </c>
      <c r="R1137">
        <v>293</v>
      </c>
      <c r="T1137">
        <v>213</v>
      </c>
      <c r="U1137">
        <v>0.52525239329999995</v>
      </c>
      <c r="V1137" t="s">
        <v>535</v>
      </c>
    </row>
    <row r="1138" spans="1:22" x14ac:dyDescent="0.25">
      <c r="A1138" s="1">
        <v>42280.703310185185</v>
      </c>
      <c r="B1138" t="s">
        <v>538</v>
      </c>
      <c r="C1138" s="1">
        <v>42280.846967592595</v>
      </c>
      <c r="D1138" t="s">
        <v>539</v>
      </c>
      <c r="F1138" t="s">
        <v>24</v>
      </c>
      <c r="H1138" t="s">
        <v>25</v>
      </c>
      <c r="I1138" t="s">
        <v>26</v>
      </c>
      <c r="J1138" t="s">
        <v>27</v>
      </c>
      <c r="K1138" t="s">
        <v>28</v>
      </c>
      <c r="L1138" t="s">
        <v>540</v>
      </c>
      <c r="N1138" s="2">
        <v>42280.401845208333</v>
      </c>
      <c r="O1138" s="2">
        <v>42280.222859305555</v>
      </c>
      <c r="P1138">
        <v>122</v>
      </c>
      <c r="Q1138">
        <v>0</v>
      </c>
      <c r="R1138">
        <v>238</v>
      </c>
      <c r="T1138">
        <v>330</v>
      </c>
      <c r="U1138">
        <v>0.98489101410000002</v>
      </c>
      <c r="V1138" t="s">
        <v>538</v>
      </c>
    </row>
    <row r="1139" spans="1:22" x14ac:dyDescent="0.25">
      <c r="A1139" s="1">
        <v>42280.784317129626</v>
      </c>
      <c r="B1139" t="s">
        <v>541</v>
      </c>
      <c r="C1139" s="1">
        <v>42280.301446759258</v>
      </c>
      <c r="D1139" t="s">
        <v>542</v>
      </c>
      <c r="F1139" t="s">
        <v>24</v>
      </c>
      <c r="H1139" t="s">
        <v>25</v>
      </c>
      <c r="I1139" t="s">
        <v>26</v>
      </c>
      <c r="J1139" t="s">
        <v>27</v>
      </c>
      <c r="K1139" t="s">
        <v>28</v>
      </c>
      <c r="L1139" t="s">
        <v>543</v>
      </c>
      <c r="N1139" s="2">
        <v>42280.415190127314</v>
      </c>
      <c r="O1139" s="2">
        <v>42280.677286180558</v>
      </c>
      <c r="P1139">
        <v>619</v>
      </c>
      <c r="Q1139">
        <v>0</v>
      </c>
      <c r="R1139">
        <v>611</v>
      </c>
      <c r="T1139">
        <v>213</v>
      </c>
      <c r="U1139">
        <v>0.14321678299999999</v>
      </c>
      <c r="V1139" t="s">
        <v>541</v>
      </c>
    </row>
    <row r="1140" spans="1:22" x14ac:dyDescent="0.25">
      <c r="A1140" s="1">
        <v>42280.777928240743</v>
      </c>
      <c r="B1140" t="s">
        <v>544</v>
      </c>
      <c r="C1140" s="1">
        <v>42280.287928240738</v>
      </c>
      <c r="D1140" t="s">
        <v>545</v>
      </c>
      <c r="F1140" t="s">
        <v>24</v>
      </c>
      <c r="H1140" t="s">
        <v>25</v>
      </c>
      <c r="I1140" t="s">
        <v>26</v>
      </c>
      <c r="J1140" t="s">
        <v>27</v>
      </c>
      <c r="K1140" t="s">
        <v>28</v>
      </c>
      <c r="L1140" t="s">
        <v>546</v>
      </c>
      <c r="N1140" s="2">
        <v>42280.642182835647</v>
      </c>
      <c r="O1140" s="2">
        <v>42280.677286180558</v>
      </c>
      <c r="P1140">
        <v>616</v>
      </c>
      <c r="Q1140">
        <v>0</v>
      </c>
      <c r="R1140">
        <v>117</v>
      </c>
      <c r="T1140">
        <v>213</v>
      </c>
      <c r="U1140">
        <v>0.76863532840000004</v>
      </c>
      <c r="V1140" t="s">
        <v>544</v>
      </c>
    </row>
    <row r="1141" spans="1:22" x14ac:dyDescent="0.25">
      <c r="A1141" s="1">
        <v>42282.432685185187</v>
      </c>
      <c r="B1141" t="s">
        <v>2924</v>
      </c>
      <c r="C1141" s="1">
        <v>42276.398472222223</v>
      </c>
      <c r="D1141" t="s">
        <v>2925</v>
      </c>
      <c r="F1141" t="s">
        <v>24</v>
      </c>
      <c r="H1141" t="s">
        <v>25</v>
      </c>
      <c r="I1141" t="s">
        <v>26</v>
      </c>
      <c r="J1141" t="s">
        <v>27</v>
      </c>
      <c r="K1141" t="s">
        <v>28</v>
      </c>
      <c r="L1141" t="s">
        <v>2926</v>
      </c>
      <c r="N1141" s="2">
        <v>42280.449967337961</v>
      </c>
      <c r="O1141" s="2">
        <v>42278.493295081018</v>
      </c>
      <c r="P1141">
        <v>606</v>
      </c>
      <c r="Q1141">
        <v>0</v>
      </c>
      <c r="R1141">
        <v>459</v>
      </c>
      <c r="T1141">
        <v>232</v>
      </c>
      <c r="U1141">
        <v>0.16961276089999999</v>
      </c>
      <c r="V1141" t="s">
        <v>2924</v>
      </c>
    </row>
    <row r="1142" spans="1:22" x14ac:dyDescent="0.25">
      <c r="A1142" s="1">
        <v>42282.434548611112</v>
      </c>
      <c r="B1142" t="s">
        <v>2927</v>
      </c>
      <c r="C1142" s="1">
        <v>42276.407048611109</v>
      </c>
      <c r="D1142" t="s">
        <v>2928</v>
      </c>
      <c r="F1142" t="s">
        <v>24</v>
      </c>
      <c r="H1142" t="s">
        <v>25</v>
      </c>
      <c r="I1142" t="s">
        <v>26</v>
      </c>
      <c r="J1142" t="s">
        <v>27</v>
      </c>
      <c r="K1142" t="s">
        <v>28</v>
      </c>
      <c r="L1142" t="s">
        <v>2929</v>
      </c>
      <c r="N1142" s="2">
        <v>42280.458968402774</v>
      </c>
      <c r="O1142" s="2">
        <v>42278.493295081018</v>
      </c>
      <c r="P1142">
        <v>517</v>
      </c>
      <c r="Q1142">
        <v>0</v>
      </c>
      <c r="R1142">
        <v>161</v>
      </c>
      <c r="T1142">
        <v>232</v>
      </c>
      <c r="U1142">
        <v>0.2013830261</v>
      </c>
      <c r="V1142" t="s">
        <v>2927</v>
      </c>
    </row>
    <row r="1143" spans="1:22" x14ac:dyDescent="0.25">
      <c r="A1143" s="1">
        <v>42280.702106481483</v>
      </c>
      <c r="B1143" t="s">
        <v>547</v>
      </c>
      <c r="C1143" s="1">
        <v>42280.841041666667</v>
      </c>
      <c r="D1143" t="s">
        <v>548</v>
      </c>
      <c r="F1143" t="s">
        <v>24</v>
      </c>
      <c r="H1143" t="s">
        <v>25</v>
      </c>
      <c r="I1143" t="s">
        <v>26</v>
      </c>
      <c r="J1143" t="s">
        <v>27</v>
      </c>
      <c r="K1143" t="s">
        <v>28</v>
      </c>
      <c r="L1143" t="s">
        <v>549</v>
      </c>
      <c r="N1143" s="2">
        <v>42280.38277271991</v>
      </c>
      <c r="O1143" s="2">
        <v>42280.222859305555</v>
      </c>
      <c r="P1143">
        <v>627</v>
      </c>
      <c r="Q1143">
        <v>0</v>
      </c>
      <c r="R1143">
        <v>65</v>
      </c>
      <c r="T1143">
        <v>330</v>
      </c>
      <c r="U1143">
        <v>0.70288223729999999</v>
      </c>
      <c r="V1143" t="s">
        <v>547</v>
      </c>
    </row>
    <row r="1144" spans="1:22" x14ac:dyDescent="0.25">
      <c r="A1144" s="1">
        <v>42282.441770833335</v>
      </c>
      <c r="B1144" t="s">
        <v>2930</v>
      </c>
      <c r="C1144" s="1">
        <v>42281.109398148146</v>
      </c>
      <c r="D1144" t="s">
        <v>2931</v>
      </c>
      <c r="F1144" t="s">
        <v>24</v>
      </c>
      <c r="H1144" t="s">
        <v>25</v>
      </c>
      <c r="I1144" t="s">
        <v>26</v>
      </c>
      <c r="J1144" t="s">
        <v>27</v>
      </c>
      <c r="K1144" t="s">
        <v>28</v>
      </c>
      <c r="L1144" t="s">
        <v>2932</v>
      </c>
      <c r="N1144" s="2">
        <v>42281.438011620368</v>
      </c>
      <c r="O1144" s="2">
        <v>42281.526889224537</v>
      </c>
      <c r="P1144">
        <v>126</v>
      </c>
      <c r="Q1144">
        <v>0</v>
      </c>
      <c r="R1144">
        <v>322</v>
      </c>
      <c r="T1144">
        <v>501</v>
      </c>
      <c r="U1144">
        <v>0.96761604759999997</v>
      </c>
      <c r="V1144" t="s">
        <v>2930</v>
      </c>
    </row>
    <row r="1145" spans="1:22" x14ac:dyDescent="0.25">
      <c r="A1145" s="1">
        <v>42282.407881944448</v>
      </c>
      <c r="B1145" t="s">
        <v>550</v>
      </c>
      <c r="C1145" s="1">
        <v>42281.990960648145</v>
      </c>
      <c r="D1145" t="s">
        <v>551</v>
      </c>
      <c r="F1145" t="s">
        <v>24</v>
      </c>
      <c r="H1145" t="s">
        <v>25</v>
      </c>
      <c r="I1145" t="s">
        <v>26</v>
      </c>
      <c r="J1145" t="s">
        <v>27</v>
      </c>
      <c r="K1145" t="s">
        <v>28</v>
      </c>
      <c r="L1145" t="s">
        <v>552</v>
      </c>
      <c r="N1145" s="2">
        <v>42280.824992060188</v>
      </c>
      <c r="O1145" s="2">
        <v>42281.366175567127</v>
      </c>
      <c r="P1145">
        <v>417</v>
      </c>
      <c r="Q1145">
        <v>0</v>
      </c>
      <c r="R1145">
        <v>238</v>
      </c>
      <c r="T1145">
        <v>134</v>
      </c>
      <c r="U1145">
        <v>0.47212213679999998</v>
      </c>
      <c r="V1145" t="s">
        <v>550</v>
      </c>
    </row>
    <row r="1146" spans="1:22" x14ac:dyDescent="0.25">
      <c r="A1146" s="1">
        <v>42280.781655092593</v>
      </c>
      <c r="B1146" t="s">
        <v>553</v>
      </c>
      <c r="C1146" s="1">
        <v>42280.287627314814</v>
      </c>
      <c r="D1146" t="s">
        <v>554</v>
      </c>
      <c r="F1146" t="s">
        <v>24</v>
      </c>
      <c r="H1146" t="s">
        <v>25</v>
      </c>
      <c r="I1146" t="s">
        <v>26</v>
      </c>
      <c r="J1146" t="s">
        <v>27</v>
      </c>
      <c r="K1146" t="s">
        <v>28</v>
      </c>
      <c r="L1146" t="s">
        <v>555</v>
      </c>
      <c r="N1146" s="2">
        <v>42280.455617962965</v>
      </c>
      <c r="O1146" s="2">
        <v>42280.677286180558</v>
      </c>
      <c r="P1146">
        <v>522</v>
      </c>
      <c r="Q1146">
        <v>0</v>
      </c>
      <c r="R1146">
        <v>257</v>
      </c>
      <c r="T1146">
        <v>213</v>
      </c>
      <c r="U1146">
        <v>0.1511673643</v>
      </c>
      <c r="V1146" t="s">
        <v>553</v>
      </c>
    </row>
    <row r="1147" spans="1:22" x14ac:dyDescent="0.25">
      <c r="A1147" s="1">
        <v>42280.703877314816</v>
      </c>
      <c r="B1147" t="s">
        <v>556</v>
      </c>
      <c r="C1147" s="1">
        <v>42280.84103009259</v>
      </c>
      <c r="D1147" t="s">
        <v>557</v>
      </c>
      <c r="F1147" t="s">
        <v>24</v>
      </c>
      <c r="H1147" t="s">
        <v>25</v>
      </c>
      <c r="I1147" t="s">
        <v>26</v>
      </c>
      <c r="J1147" t="s">
        <v>27</v>
      </c>
      <c r="K1147" t="s">
        <v>28</v>
      </c>
      <c r="L1147" t="s">
        <v>558</v>
      </c>
      <c r="N1147" s="2">
        <v>42279.464478541668</v>
      </c>
      <c r="O1147" s="2">
        <v>42280.222859305555</v>
      </c>
      <c r="P1147">
        <v>627</v>
      </c>
      <c r="Q1147">
        <v>0</v>
      </c>
      <c r="R1147">
        <v>10</v>
      </c>
      <c r="T1147">
        <v>330</v>
      </c>
      <c r="U1147">
        <v>0.51313585309999998</v>
      </c>
      <c r="V1147" t="s">
        <v>556</v>
      </c>
    </row>
    <row r="1148" spans="1:22" x14ac:dyDescent="0.25">
      <c r="A1148" s="1">
        <v>42280.78665509259</v>
      </c>
      <c r="B1148" t="s">
        <v>559</v>
      </c>
      <c r="C1148" s="1">
        <v>42280.287928240738</v>
      </c>
      <c r="D1148" t="s">
        <v>560</v>
      </c>
      <c r="F1148" t="s">
        <v>24</v>
      </c>
      <c r="H1148" t="s">
        <v>25</v>
      </c>
      <c r="I1148" t="s">
        <v>26</v>
      </c>
      <c r="J1148" t="s">
        <v>27</v>
      </c>
      <c r="K1148" t="s">
        <v>28</v>
      </c>
      <c r="L1148" t="s">
        <v>561</v>
      </c>
      <c r="N1148" s="2">
        <v>42280.422837384256</v>
      </c>
      <c r="O1148" s="2">
        <v>42280.677286180558</v>
      </c>
      <c r="P1148">
        <v>616</v>
      </c>
      <c r="Q1148">
        <v>0</v>
      </c>
      <c r="R1148">
        <v>20</v>
      </c>
      <c r="T1148">
        <v>213</v>
      </c>
      <c r="U1148">
        <v>0.1159202441</v>
      </c>
      <c r="V1148" t="s">
        <v>559</v>
      </c>
    </row>
    <row r="1149" spans="1:22" x14ac:dyDescent="0.25">
      <c r="A1149" s="1">
        <v>42280.784189814818</v>
      </c>
      <c r="B1149" t="s">
        <v>562</v>
      </c>
      <c r="C1149" s="1">
        <v>42280.301458333335</v>
      </c>
      <c r="D1149" t="s">
        <v>563</v>
      </c>
      <c r="F1149" t="s">
        <v>24</v>
      </c>
      <c r="H1149" t="s">
        <v>25</v>
      </c>
      <c r="I1149" t="s">
        <v>26</v>
      </c>
      <c r="J1149" t="s">
        <v>27</v>
      </c>
      <c r="K1149" t="s">
        <v>28</v>
      </c>
      <c r="L1149" t="s">
        <v>564</v>
      </c>
      <c r="N1149" s="2">
        <v>42280.661200034723</v>
      </c>
      <c r="O1149" s="2">
        <v>42280.677286180558</v>
      </c>
      <c r="P1149">
        <v>619</v>
      </c>
      <c r="Q1149">
        <v>0</v>
      </c>
      <c r="R1149">
        <v>782</v>
      </c>
      <c r="T1149">
        <v>213</v>
      </c>
      <c r="U1149">
        <v>6.3080385899999994E-2</v>
      </c>
      <c r="V1149" t="s">
        <v>562</v>
      </c>
    </row>
    <row r="1150" spans="1:22" x14ac:dyDescent="0.25">
      <c r="A1150" s="1">
        <v>42282.440127314818</v>
      </c>
      <c r="B1150" t="s">
        <v>2933</v>
      </c>
      <c r="C1150" s="1">
        <v>42281.151655092595</v>
      </c>
      <c r="D1150" t="s">
        <v>2934</v>
      </c>
      <c r="F1150" t="s">
        <v>24</v>
      </c>
      <c r="H1150" t="s">
        <v>25</v>
      </c>
      <c r="I1150" t="s">
        <v>26</v>
      </c>
      <c r="J1150" t="s">
        <v>27</v>
      </c>
      <c r="K1150" t="s">
        <v>28</v>
      </c>
      <c r="L1150" t="s">
        <v>2935</v>
      </c>
      <c r="N1150" s="2">
        <v>42281.438975324076</v>
      </c>
      <c r="O1150" s="2">
        <v>42281.526889224537</v>
      </c>
      <c r="P1150">
        <v>208</v>
      </c>
      <c r="Q1150">
        <v>0</v>
      </c>
      <c r="R1150">
        <v>224</v>
      </c>
      <c r="T1150">
        <v>501</v>
      </c>
      <c r="U1150">
        <v>0.72546602549999994</v>
      </c>
      <c r="V1150" t="s">
        <v>2933</v>
      </c>
    </row>
    <row r="1151" spans="1:22" x14ac:dyDescent="0.25">
      <c r="A1151" s="1">
        <v>42281.223090277781</v>
      </c>
      <c r="B1151" t="s">
        <v>565</v>
      </c>
      <c r="C1151" s="1">
        <v>42280.393750000003</v>
      </c>
      <c r="D1151" t="s">
        <v>566</v>
      </c>
      <c r="F1151" t="s">
        <v>24</v>
      </c>
      <c r="H1151" t="s">
        <v>25</v>
      </c>
      <c r="I1151" t="s">
        <v>26</v>
      </c>
      <c r="J1151" t="s">
        <v>27</v>
      </c>
      <c r="K1151" t="s">
        <v>28</v>
      </c>
      <c r="L1151" t="s">
        <v>567</v>
      </c>
      <c r="N1151" s="2">
        <v>42280.545688344908</v>
      </c>
      <c r="O1151" s="2">
        <v>42280.771423171296</v>
      </c>
      <c r="P1151">
        <v>519</v>
      </c>
      <c r="Q1151">
        <v>0</v>
      </c>
      <c r="R1151">
        <v>476</v>
      </c>
      <c r="T1151">
        <v>530</v>
      </c>
      <c r="U1151">
        <v>0.96619448379999995</v>
      </c>
      <c r="V1151" t="s">
        <v>565</v>
      </c>
    </row>
    <row r="1152" spans="1:22" x14ac:dyDescent="0.25">
      <c r="A1152" s="1">
        <v>42282.433067129627</v>
      </c>
      <c r="B1152" t="s">
        <v>2936</v>
      </c>
      <c r="C1152" s="1">
        <v>42276.398472222223</v>
      </c>
      <c r="D1152" t="s">
        <v>2937</v>
      </c>
      <c r="F1152" t="s">
        <v>24</v>
      </c>
      <c r="H1152" t="s">
        <v>25</v>
      </c>
      <c r="I1152" t="s">
        <v>26</v>
      </c>
      <c r="J1152" t="s">
        <v>27</v>
      </c>
      <c r="K1152" t="s">
        <v>28</v>
      </c>
      <c r="L1152" t="s">
        <v>2938</v>
      </c>
      <c r="N1152" s="2">
        <v>42280.453781608798</v>
      </c>
      <c r="O1152" s="2">
        <v>42278.493295081018</v>
      </c>
      <c r="P1152">
        <v>606</v>
      </c>
      <c r="Q1152">
        <v>0</v>
      </c>
      <c r="R1152">
        <v>461</v>
      </c>
      <c r="T1152">
        <v>232</v>
      </c>
      <c r="U1152">
        <v>0.23645704319999999</v>
      </c>
      <c r="V1152" t="s">
        <v>2936</v>
      </c>
    </row>
    <row r="1153" spans="1:22" x14ac:dyDescent="0.25">
      <c r="A1153" s="1">
        <v>42280.697812500002</v>
      </c>
      <c r="B1153" t="s">
        <v>568</v>
      </c>
      <c r="C1153" s="1">
        <v>42280.84103009259</v>
      </c>
      <c r="D1153" t="s">
        <v>569</v>
      </c>
      <c r="F1153" t="s">
        <v>24</v>
      </c>
      <c r="H1153" t="s">
        <v>25</v>
      </c>
      <c r="I1153" t="s">
        <v>26</v>
      </c>
      <c r="J1153" t="s">
        <v>27</v>
      </c>
      <c r="K1153" t="s">
        <v>28</v>
      </c>
      <c r="L1153" t="s">
        <v>570</v>
      </c>
      <c r="N1153" s="2">
        <v>42279.556362372685</v>
      </c>
      <c r="O1153" s="2">
        <v>42280.222859305555</v>
      </c>
      <c r="P1153">
        <v>627</v>
      </c>
      <c r="Q1153">
        <v>0</v>
      </c>
      <c r="R1153">
        <v>44</v>
      </c>
      <c r="T1153">
        <v>330</v>
      </c>
      <c r="U1153">
        <v>0.61754980339999999</v>
      </c>
      <c r="V1153" t="s">
        <v>568</v>
      </c>
    </row>
    <row r="1154" spans="1:22" x14ac:dyDescent="0.25">
      <c r="A1154" s="1">
        <v>42282.407905092594</v>
      </c>
      <c r="B1154" t="s">
        <v>571</v>
      </c>
      <c r="C1154" s="1">
        <v>42281.990011574075</v>
      </c>
      <c r="D1154" t="s">
        <v>572</v>
      </c>
      <c r="F1154" t="s">
        <v>24</v>
      </c>
      <c r="H1154" t="s">
        <v>25</v>
      </c>
      <c r="I1154" t="s">
        <v>26</v>
      </c>
      <c r="J1154" t="s">
        <v>27</v>
      </c>
      <c r="K1154" t="s">
        <v>28</v>
      </c>
      <c r="L1154" t="s">
        <v>573</v>
      </c>
      <c r="N1154" s="2">
        <v>42279.672003541666</v>
      </c>
      <c r="O1154" s="2">
        <v>42281.366175567127</v>
      </c>
      <c r="P1154">
        <v>127</v>
      </c>
      <c r="Q1154">
        <v>0</v>
      </c>
      <c r="R1154">
        <v>120</v>
      </c>
      <c r="T1154">
        <v>134</v>
      </c>
      <c r="U1154">
        <v>0.76193298639999996</v>
      </c>
      <c r="V1154" t="s">
        <v>571</v>
      </c>
    </row>
    <row r="1155" spans="1:22" x14ac:dyDescent="0.25">
      <c r="A1155" s="1">
        <v>42280.776990740742</v>
      </c>
      <c r="B1155" t="s">
        <v>574</v>
      </c>
      <c r="C1155" s="1">
        <v>42280.287928240738</v>
      </c>
      <c r="D1155" t="s">
        <v>575</v>
      </c>
      <c r="F1155" t="s">
        <v>24</v>
      </c>
      <c r="H1155" t="s">
        <v>25</v>
      </c>
      <c r="I1155" t="s">
        <v>26</v>
      </c>
      <c r="J1155" t="s">
        <v>27</v>
      </c>
      <c r="K1155" t="s">
        <v>28</v>
      </c>
      <c r="L1155" t="s">
        <v>576</v>
      </c>
      <c r="N1155" s="2">
        <v>42280.441473425926</v>
      </c>
      <c r="O1155" s="2">
        <v>42280.677286180558</v>
      </c>
      <c r="P1155">
        <v>616</v>
      </c>
      <c r="Q1155">
        <v>0</v>
      </c>
      <c r="R1155">
        <v>37</v>
      </c>
      <c r="T1155">
        <v>213</v>
      </c>
      <c r="U1155">
        <v>0.77383008689999999</v>
      </c>
      <c r="V1155" t="s">
        <v>574</v>
      </c>
    </row>
    <row r="1156" spans="1:22" x14ac:dyDescent="0.25">
      <c r="A1156" s="1">
        <v>42280.70239583333</v>
      </c>
      <c r="B1156" t="s">
        <v>577</v>
      </c>
      <c r="C1156" s="1">
        <v>42280.846967592595</v>
      </c>
      <c r="D1156" t="s">
        <v>578</v>
      </c>
      <c r="F1156" t="s">
        <v>24</v>
      </c>
      <c r="H1156" t="s">
        <v>25</v>
      </c>
      <c r="I1156" t="s">
        <v>26</v>
      </c>
      <c r="J1156" t="s">
        <v>27</v>
      </c>
      <c r="K1156" t="s">
        <v>28</v>
      </c>
      <c r="L1156" t="s">
        <v>579</v>
      </c>
      <c r="N1156" s="2">
        <v>42279.72624434028</v>
      </c>
      <c r="O1156" s="2">
        <v>42280.222859305555</v>
      </c>
      <c r="P1156">
        <v>122</v>
      </c>
      <c r="Q1156">
        <v>0</v>
      </c>
      <c r="R1156">
        <v>209</v>
      </c>
      <c r="T1156">
        <v>330</v>
      </c>
      <c r="U1156">
        <v>0.1272751684</v>
      </c>
      <c r="V1156" t="s">
        <v>577</v>
      </c>
    </row>
    <row r="1157" spans="1:22" x14ac:dyDescent="0.25">
      <c r="A1157" s="1">
        <v>42282.432858796295</v>
      </c>
      <c r="B1157" t="s">
        <v>2939</v>
      </c>
      <c r="C1157" s="1">
        <v>42276.398472222223</v>
      </c>
      <c r="D1157" t="s">
        <v>2940</v>
      </c>
      <c r="F1157" t="s">
        <v>24</v>
      </c>
      <c r="H1157" t="s">
        <v>25</v>
      </c>
      <c r="I1157" t="s">
        <v>26</v>
      </c>
      <c r="J1157" t="s">
        <v>27</v>
      </c>
      <c r="K1157" t="s">
        <v>28</v>
      </c>
      <c r="L1157" t="s">
        <v>2941</v>
      </c>
      <c r="N1157" s="2">
        <v>42280.434434386574</v>
      </c>
      <c r="O1157" s="2">
        <v>42278.493295081018</v>
      </c>
      <c r="P1157">
        <v>606</v>
      </c>
      <c r="Q1157">
        <v>0</v>
      </c>
      <c r="R1157">
        <v>453</v>
      </c>
      <c r="T1157">
        <v>232</v>
      </c>
      <c r="U1157">
        <v>0.7938101407</v>
      </c>
      <c r="V1157" t="s">
        <v>2939</v>
      </c>
    </row>
    <row r="1158" spans="1:22" x14ac:dyDescent="0.25">
      <c r="A1158" s="1">
        <v>42281.22078703704</v>
      </c>
      <c r="B1158" t="s">
        <v>580</v>
      </c>
      <c r="C1158" s="1">
        <v>42280.396192129629</v>
      </c>
      <c r="D1158" t="s">
        <v>581</v>
      </c>
      <c r="F1158" t="s">
        <v>24</v>
      </c>
      <c r="H1158" t="s">
        <v>25</v>
      </c>
      <c r="I1158" t="s">
        <v>26</v>
      </c>
      <c r="J1158" t="s">
        <v>27</v>
      </c>
      <c r="K1158" t="s">
        <v>28</v>
      </c>
      <c r="L1158" t="s">
        <v>582</v>
      </c>
      <c r="N1158" s="2">
        <v>42280.584861701391</v>
      </c>
      <c r="O1158" s="2">
        <v>42280.771423171296</v>
      </c>
      <c r="P1158">
        <v>631</v>
      </c>
      <c r="Q1158">
        <v>0</v>
      </c>
      <c r="R1158">
        <v>179</v>
      </c>
      <c r="T1158">
        <v>530</v>
      </c>
      <c r="U1158">
        <v>0.47675577400000002</v>
      </c>
      <c r="V1158" t="s">
        <v>580</v>
      </c>
    </row>
    <row r="1159" spans="1:22" x14ac:dyDescent="0.25">
      <c r="A1159" s="1">
        <v>42280.783252314817</v>
      </c>
      <c r="B1159" t="s">
        <v>583</v>
      </c>
      <c r="C1159" s="1">
        <v>42280.301446759258</v>
      </c>
      <c r="D1159" t="s">
        <v>584</v>
      </c>
      <c r="F1159" t="s">
        <v>24</v>
      </c>
      <c r="H1159" t="s">
        <v>25</v>
      </c>
      <c r="I1159" t="s">
        <v>26</v>
      </c>
      <c r="J1159" t="s">
        <v>27</v>
      </c>
      <c r="K1159" t="s">
        <v>28</v>
      </c>
      <c r="L1159" t="s">
        <v>585</v>
      </c>
      <c r="N1159" s="2">
        <v>42280.566221666668</v>
      </c>
      <c r="O1159" s="2">
        <v>42280.677286180558</v>
      </c>
      <c r="P1159">
        <v>619</v>
      </c>
      <c r="Q1159">
        <v>0</v>
      </c>
      <c r="R1159">
        <v>724</v>
      </c>
      <c r="T1159">
        <v>213</v>
      </c>
      <c r="U1159">
        <v>0.40508457180000002</v>
      </c>
      <c r="V1159" t="s">
        <v>583</v>
      </c>
    </row>
    <row r="1160" spans="1:22" x14ac:dyDescent="0.25">
      <c r="A1160" s="1">
        <v>42280.703993055555</v>
      </c>
      <c r="B1160" t="s">
        <v>586</v>
      </c>
      <c r="C1160" s="1">
        <v>42280.841932870368</v>
      </c>
      <c r="D1160" t="s">
        <v>587</v>
      </c>
      <c r="F1160" t="s">
        <v>24</v>
      </c>
      <c r="H1160" t="s">
        <v>25</v>
      </c>
      <c r="I1160" t="s">
        <v>26</v>
      </c>
      <c r="J1160" t="s">
        <v>27</v>
      </c>
      <c r="K1160" t="s">
        <v>28</v>
      </c>
      <c r="L1160" t="s">
        <v>588</v>
      </c>
      <c r="N1160" s="2">
        <v>42280.393508287038</v>
      </c>
      <c r="O1160" s="2">
        <v>42280.222859305555</v>
      </c>
      <c r="P1160">
        <v>125</v>
      </c>
      <c r="Q1160">
        <v>0</v>
      </c>
      <c r="R1160">
        <v>374</v>
      </c>
      <c r="T1160">
        <v>330</v>
      </c>
      <c r="U1160">
        <v>0.2719604699</v>
      </c>
      <c r="V1160" t="s">
        <v>586</v>
      </c>
    </row>
    <row r="1161" spans="1:22" x14ac:dyDescent="0.25">
      <c r="A1161" s="1">
        <v>42281.22247685185</v>
      </c>
      <c r="B1161" t="s">
        <v>589</v>
      </c>
      <c r="C1161" s="1">
        <v>42280.394814814812</v>
      </c>
      <c r="D1161" t="s">
        <v>590</v>
      </c>
      <c r="F1161" t="s">
        <v>24</v>
      </c>
      <c r="H1161" t="s">
        <v>25</v>
      </c>
      <c r="I1161" t="s">
        <v>26</v>
      </c>
      <c r="J1161" t="s">
        <v>27</v>
      </c>
      <c r="K1161" t="s">
        <v>28</v>
      </c>
      <c r="L1161" t="s">
        <v>591</v>
      </c>
      <c r="N1161" s="2">
        <v>42280.507630682871</v>
      </c>
      <c r="O1161" s="2">
        <v>42280.771423171296</v>
      </c>
      <c r="P1161">
        <v>637</v>
      </c>
      <c r="Q1161">
        <v>0</v>
      </c>
      <c r="R1161">
        <v>2</v>
      </c>
      <c r="T1161">
        <v>530</v>
      </c>
      <c r="U1161">
        <v>0.38441072189999997</v>
      </c>
      <c r="V1161" t="s">
        <v>589</v>
      </c>
    </row>
    <row r="1162" spans="1:22" x14ac:dyDescent="0.25">
      <c r="A1162" s="1">
        <v>42280.699733796297</v>
      </c>
      <c r="B1162" t="s">
        <v>592</v>
      </c>
      <c r="C1162" s="1">
        <v>42280.84103009259</v>
      </c>
      <c r="D1162" t="s">
        <v>593</v>
      </c>
      <c r="F1162" t="s">
        <v>24</v>
      </c>
      <c r="H1162" t="s">
        <v>25</v>
      </c>
      <c r="I1162" t="s">
        <v>26</v>
      </c>
      <c r="J1162" t="s">
        <v>27</v>
      </c>
      <c r="K1162" t="s">
        <v>28</v>
      </c>
      <c r="L1162" t="s">
        <v>594</v>
      </c>
      <c r="N1162" s="2">
        <v>42279.471359201387</v>
      </c>
      <c r="O1162" s="2">
        <v>42280.222859305555</v>
      </c>
      <c r="P1162">
        <v>627</v>
      </c>
      <c r="Q1162">
        <v>0</v>
      </c>
      <c r="R1162">
        <v>14</v>
      </c>
      <c r="T1162">
        <v>330</v>
      </c>
      <c r="U1162">
        <v>0.85483046750000002</v>
      </c>
      <c r="V1162" t="s">
        <v>592</v>
      </c>
    </row>
    <row r="1163" spans="1:22" x14ac:dyDescent="0.25">
      <c r="A1163" s="1">
        <v>42280.777557870373</v>
      </c>
      <c r="B1163" t="s">
        <v>595</v>
      </c>
      <c r="C1163" s="1">
        <v>42280.287928240738</v>
      </c>
      <c r="D1163" t="s">
        <v>596</v>
      </c>
      <c r="F1163" t="s">
        <v>24</v>
      </c>
      <c r="H1163" t="s">
        <v>25</v>
      </c>
      <c r="I1163" t="s">
        <v>26</v>
      </c>
      <c r="J1163" t="s">
        <v>27</v>
      </c>
      <c r="K1163" t="s">
        <v>28</v>
      </c>
      <c r="L1163" t="s">
        <v>597</v>
      </c>
      <c r="N1163" s="2">
        <v>42280.438277395835</v>
      </c>
      <c r="O1163" s="2">
        <v>42280.677286180558</v>
      </c>
      <c r="P1163">
        <v>616</v>
      </c>
      <c r="Q1163">
        <v>0</v>
      </c>
      <c r="R1163">
        <v>34</v>
      </c>
      <c r="T1163">
        <v>213</v>
      </c>
      <c r="U1163">
        <v>0.10031765049999999</v>
      </c>
      <c r="V1163" t="s">
        <v>595</v>
      </c>
    </row>
    <row r="1164" spans="1:22" x14ac:dyDescent="0.25">
      <c r="A1164" s="1">
        <v>42281.220960648148</v>
      </c>
      <c r="B1164" t="s">
        <v>598</v>
      </c>
      <c r="C1164" s="1">
        <v>42280.394386574073</v>
      </c>
      <c r="D1164" t="s">
        <v>599</v>
      </c>
      <c r="F1164" t="s">
        <v>24</v>
      </c>
      <c r="H1164" t="s">
        <v>25</v>
      </c>
      <c r="I1164" t="s">
        <v>26</v>
      </c>
      <c r="J1164" t="s">
        <v>27</v>
      </c>
      <c r="K1164" t="s">
        <v>28</v>
      </c>
      <c r="L1164" t="s">
        <v>600</v>
      </c>
      <c r="N1164" s="2">
        <v>42280.514765185188</v>
      </c>
      <c r="O1164" s="2">
        <v>42280.771423171296</v>
      </c>
      <c r="P1164">
        <v>506</v>
      </c>
      <c r="Q1164">
        <v>0</v>
      </c>
      <c r="R1164">
        <v>305</v>
      </c>
      <c r="T1164">
        <v>530</v>
      </c>
      <c r="U1164">
        <v>0.89782835809999995</v>
      </c>
      <c r="V1164" t="s">
        <v>598</v>
      </c>
    </row>
    <row r="1165" spans="1:22" x14ac:dyDescent="0.25">
      <c r="A1165" s="1">
        <v>42281.222708333335</v>
      </c>
      <c r="B1165" t="s">
        <v>601</v>
      </c>
      <c r="C1165" s="1">
        <v>42280.393750000003</v>
      </c>
      <c r="D1165" t="s">
        <v>602</v>
      </c>
      <c r="F1165" t="s">
        <v>24</v>
      </c>
      <c r="H1165" t="s">
        <v>25</v>
      </c>
      <c r="I1165" t="s">
        <v>26</v>
      </c>
      <c r="J1165" t="s">
        <v>27</v>
      </c>
      <c r="K1165" t="s">
        <v>28</v>
      </c>
      <c r="L1165" t="s">
        <v>603</v>
      </c>
      <c r="N1165" s="2">
        <v>42280.591304340276</v>
      </c>
      <c r="O1165" s="2">
        <v>42280.771423171296</v>
      </c>
      <c r="P1165">
        <v>519</v>
      </c>
      <c r="Q1165">
        <v>0</v>
      </c>
      <c r="R1165">
        <v>493</v>
      </c>
      <c r="T1165">
        <v>530</v>
      </c>
      <c r="U1165">
        <v>0.55819418870000004</v>
      </c>
      <c r="V1165" t="s">
        <v>601</v>
      </c>
    </row>
    <row r="1166" spans="1:22" x14ac:dyDescent="0.25">
      <c r="A1166" s="1">
        <v>42280.701898148145</v>
      </c>
      <c r="B1166" t="s">
        <v>604</v>
      </c>
      <c r="C1166" s="1">
        <v>42280.841932870368</v>
      </c>
      <c r="D1166" t="s">
        <v>605</v>
      </c>
      <c r="F1166" t="s">
        <v>24</v>
      </c>
      <c r="H1166" t="s">
        <v>25</v>
      </c>
      <c r="I1166" t="s">
        <v>26</v>
      </c>
      <c r="J1166" t="s">
        <v>27</v>
      </c>
      <c r="K1166" t="s">
        <v>28</v>
      </c>
      <c r="L1166" t="s">
        <v>606</v>
      </c>
      <c r="N1166" s="2">
        <v>42280.371688460647</v>
      </c>
      <c r="O1166" s="2">
        <v>42280.222859305555</v>
      </c>
      <c r="P1166">
        <v>125</v>
      </c>
      <c r="Q1166">
        <v>0</v>
      </c>
      <c r="R1166">
        <v>361</v>
      </c>
      <c r="T1166">
        <v>330</v>
      </c>
      <c r="U1166">
        <v>0.87604117100000001</v>
      </c>
      <c r="V1166" t="s">
        <v>604</v>
      </c>
    </row>
    <row r="1167" spans="1:22" x14ac:dyDescent="0.25">
      <c r="A1167" s="1">
        <v>42280.778761574074</v>
      </c>
      <c r="B1167" t="s">
        <v>607</v>
      </c>
      <c r="C1167" s="1">
        <v>42280.288298611114</v>
      </c>
      <c r="D1167" t="s">
        <v>608</v>
      </c>
      <c r="F1167" t="s">
        <v>24</v>
      </c>
      <c r="H1167" t="s">
        <v>25</v>
      </c>
      <c r="I1167" t="s">
        <v>26</v>
      </c>
      <c r="J1167" t="s">
        <v>27</v>
      </c>
      <c r="K1167" t="s">
        <v>28</v>
      </c>
      <c r="L1167" t="s">
        <v>609</v>
      </c>
      <c r="N1167" s="2">
        <v>42280.654407083333</v>
      </c>
      <c r="O1167" s="2">
        <v>42280.677286180558</v>
      </c>
      <c r="P1167">
        <v>508</v>
      </c>
      <c r="Q1167">
        <v>0</v>
      </c>
      <c r="R1167">
        <v>569</v>
      </c>
      <c r="T1167">
        <v>213</v>
      </c>
      <c r="U1167">
        <v>0.11574788630000001</v>
      </c>
      <c r="V1167" t="s">
        <v>607</v>
      </c>
    </row>
    <row r="1168" spans="1:22" x14ac:dyDescent="0.25">
      <c r="A1168" s="1">
        <v>42280.698807870373</v>
      </c>
      <c r="B1168" t="s">
        <v>610</v>
      </c>
      <c r="C1168" s="1">
        <v>42280.846967592595</v>
      </c>
      <c r="D1168" t="s">
        <v>611</v>
      </c>
      <c r="F1168" t="s">
        <v>24</v>
      </c>
      <c r="H1168" t="s">
        <v>25</v>
      </c>
      <c r="I1168" t="s">
        <v>26</v>
      </c>
      <c r="J1168" t="s">
        <v>27</v>
      </c>
      <c r="K1168" t="s">
        <v>28</v>
      </c>
      <c r="L1168" t="s">
        <v>612</v>
      </c>
      <c r="N1168" s="2">
        <v>42279.529653495367</v>
      </c>
      <c r="O1168" s="2">
        <v>42280.222859305555</v>
      </c>
      <c r="P1168">
        <v>122</v>
      </c>
      <c r="Q1168">
        <v>0</v>
      </c>
      <c r="R1168">
        <v>125</v>
      </c>
      <c r="T1168">
        <v>330</v>
      </c>
      <c r="U1168">
        <v>2.3647085500000001E-2</v>
      </c>
      <c r="V1168" t="s">
        <v>610</v>
      </c>
    </row>
    <row r="1169" spans="1:22" x14ac:dyDescent="0.25">
      <c r="A1169" s="1">
        <v>42282.438252314816</v>
      </c>
      <c r="B1169" t="s">
        <v>2942</v>
      </c>
      <c r="C1169" s="1">
        <v>42281.107546296298</v>
      </c>
      <c r="D1169" t="s">
        <v>2943</v>
      </c>
      <c r="F1169" t="s">
        <v>24</v>
      </c>
      <c r="H1169" t="s">
        <v>25</v>
      </c>
      <c r="I1169" t="s">
        <v>26</v>
      </c>
      <c r="J1169" t="s">
        <v>27</v>
      </c>
      <c r="K1169" t="s">
        <v>28</v>
      </c>
      <c r="L1169" t="s">
        <v>2944</v>
      </c>
      <c r="N1169" s="2">
        <v>42281.444735902776</v>
      </c>
      <c r="O1169" s="2">
        <v>42281.526889224537</v>
      </c>
      <c r="P1169">
        <v>119</v>
      </c>
      <c r="Q1169">
        <v>0</v>
      </c>
      <c r="R1169">
        <v>56</v>
      </c>
      <c r="T1169">
        <v>501</v>
      </c>
      <c r="U1169">
        <v>0.4900559431</v>
      </c>
      <c r="V1169" t="s">
        <v>2942</v>
      </c>
    </row>
    <row r="1170" spans="1:22" x14ac:dyDescent="0.25">
      <c r="A1170" s="1">
        <v>42282.434641203705</v>
      </c>
      <c r="B1170" t="s">
        <v>2945</v>
      </c>
      <c r="C1170" s="1">
        <v>42276.397928240738</v>
      </c>
      <c r="D1170" t="s">
        <v>2946</v>
      </c>
      <c r="F1170" t="s">
        <v>24</v>
      </c>
      <c r="H1170" t="s">
        <v>25</v>
      </c>
      <c r="I1170" t="s">
        <v>26</v>
      </c>
      <c r="J1170" t="s">
        <v>27</v>
      </c>
      <c r="K1170" t="s">
        <v>28</v>
      </c>
      <c r="L1170" t="s">
        <v>2947</v>
      </c>
      <c r="N1170" s="2">
        <v>42280.699145682869</v>
      </c>
      <c r="O1170" s="2">
        <v>42278.493295081018</v>
      </c>
      <c r="P1170">
        <v>607</v>
      </c>
      <c r="Q1170">
        <v>0</v>
      </c>
      <c r="R1170">
        <v>310</v>
      </c>
      <c r="T1170">
        <v>232</v>
      </c>
      <c r="U1170">
        <v>0.1656233708</v>
      </c>
      <c r="V1170" t="s">
        <v>2945</v>
      </c>
    </row>
    <row r="1171" spans="1:22" x14ac:dyDescent="0.25">
      <c r="A1171" s="1">
        <v>42281.220694444448</v>
      </c>
      <c r="B1171" t="s">
        <v>613</v>
      </c>
      <c r="C1171" s="1">
        <v>42280.394814814812</v>
      </c>
      <c r="D1171" t="s">
        <v>614</v>
      </c>
      <c r="F1171" t="s">
        <v>24</v>
      </c>
      <c r="H1171" t="s">
        <v>25</v>
      </c>
      <c r="I1171" t="s">
        <v>26</v>
      </c>
      <c r="J1171" t="s">
        <v>27</v>
      </c>
      <c r="K1171" t="s">
        <v>28</v>
      </c>
      <c r="L1171" t="s">
        <v>615</v>
      </c>
      <c r="N1171" s="2">
        <v>42280.564243576388</v>
      </c>
      <c r="O1171" s="2">
        <v>42280.771423171296</v>
      </c>
      <c r="P1171">
        <v>637</v>
      </c>
      <c r="Q1171">
        <v>0</v>
      </c>
      <c r="R1171">
        <v>5</v>
      </c>
      <c r="T1171">
        <v>530</v>
      </c>
      <c r="U1171">
        <v>0.5741618221</v>
      </c>
      <c r="V1171" t="s">
        <v>613</v>
      </c>
    </row>
    <row r="1172" spans="1:22" x14ac:dyDescent="0.25">
      <c r="A1172" s="1">
        <v>42280.702557870369</v>
      </c>
      <c r="B1172" t="s">
        <v>616</v>
      </c>
      <c r="C1172" s="1">
        <v>42280.841932870368</v>
      </c>
      <c r="D1172" t="s">
        <v>617</v>
      </c>
      <c r="F1172" t="s">
        <v>24</v>
      </c>
      <c r="H1172" t="s">
        <v>25</v>
      </c>
      <c r="I1172" t="s">
        <v>26</v>
      </c>
      <c r="J1172" t="s">
        <v>27</v>
      </c>
      <c r="K1172" t="s">
        <v>28</v>
      </c>
      <c r="L1172" t="s">
        <v>618</v>
      </c>
      <c r="N1172" s="2">
        <v>42280.398930532407</v>
      </c>
      <c r="O1172" s="2">
        <v>42280.222859305555</v>
      </c>
      <c r="P1172">
        <v>125</v>
      </c>
      <c r="Q1172">
        <v>0</v>
      </c>
      <c r="R1172">
        <v>378</v>
      </c>
      <c r="T1172">
        <v>330</v>
      </c>
      <c r="U1172">
        <v>0.1535123132</v>
      </c>
      <c r="V1172" t="s">
        <v>616</v>
      </c>
    </row>
    <row r="1173" spans="1:22" x14ac:dyDescent="0.25">
      <c r="A1173" s="1">
        <v>42280.703148148146</v>
      </c>
      <c r="B1173" t="s">
        <v>619</v>
      </c>
      <c r="C1173" s="1">
        <v>42280.846967592595</v>
      </c>
      <c r="D1173" t="s">
        <v>620</v>
      </c>
      <c r="F1173" t="s">
        <v>24</v>
      </c>
      <c r="H1173" t="s">
        <v>25</v>
      </c>
      <c r="I1173" t="s">
        <v>26</v>
      </c>
      <c r="J1173" t="s">
        <v>27</v>
      </c>
      <c r="K1173" t="s">
        <v>28</v>
      </c>
      <c r="L1173" t="s">
        <v>621</v>
      </c>
      <c r="N1173" s="2">
        <v>42279.561366504633</v>
      </c>
      <c r="O1173" s="2">
        <v>42280.222859305555</v>
      </c>
      <c r="P1173">
        <v>122</v>
      </c>
      <c r="Q1173">
        <v>0</v>
      </c>
      <c r="R1173">
        <v>144</v>
      </c>
      <c r="T1173">
        <v>330</v>
      </c>
      <c r="U1173">
        <v>0.89378430490000005</v>
      </c>
      <c r="V1173" t="s">
        <v>619</v>
      </c>
    </row>
    <row r="1174" spans="1:22" x14ac:dyDescent="0.25">
      <c r="A1174" s="1">
        <v>42282.434664351851</v>
      </c>
      <c r="B1174" t="s">
        <v>2948</v>
      </c>
      <c r="C1174" s="1">
        <v>42276.407048611109</v>
      </c>
      <c r="D1174" t="s">
        <v>2949</v>
      </c>
      <c r="F1174" t="s">
        <v>24</v>
      </c>
      <c r="H1174" t="s">
        <v>25</v>
      </c>
      <c r="I1174" t="s">
        <v>26</v>
      </c>
      <c r="J1174" t="s">
        <v>27</v>
      </c>
      <c r="K1174" t="s">
        <v>28</v>
      </c>
      <c r="L1174" t="s">
        <v>2950</v>
      </c>
      <c r="N1174" s="2">
        <v>42280.465035682872</v>
      </c>
      <c r="O1174" s="2">
        <v>42278.493295081018</v>
      </c>
      <c r="P1174">
        <v>517</v>
      </c>
      <c r="Q1174">
        <v>0</v>
      </c>
      <c r="R1174">
        <v>164</v>
      </c>
      <c r="T1174">
        <v>232</v>
      </c>
      <c r="U1174">
        <v>0.62876404649999995</v>
      </c>
      <c r="V1174" t="s">
        <v>2948</v>
      </c>
    </row>
    <row r="1175" spans="1:22" x14ac:dyDescent="0.25">
      <c r="A1175" s="1">
        <v>42280.695694444446</v>
      </c>
      <c r="B1175" t="s">
        <v>622</v>
      </c>
      <c r="C1175" s="1">
        <v>42280.846967592595</v>
      </c>
      <c r="D1175" t="s">
        <v>623</v>
      </c>
      <c r="F1175" t="s">
        <v>24</v>
      </c>
      <c r="H1175" t="s">
        <v>25</v>
      </c>
      <c r="I1175" t="s">
        <v>26</v>
      </c>
      <c r="J1175" t="s">
        <v>27</v>
      </c>
      <c r="K1175" t="s">
        <v>28</v>
      </c>
      <c r="L1175" t="s">
        <v>624</v>
      </c>
      <c r="N1175" s="2">
        <v>42279.541090567131</v>
      </c>
      <c r="O1175" s="2">
        <v>42280.222859305555</v>
      </c>
      <c r="P1175">
        <v>122</v>
      </c>
      <c r="Q1175">
        <v>0</v>
      </c>
      <c r="R1175">
        <v>131</v>
      </c>
      <c r="T1175">
        <v>330</v>
      </c>
      <c r="U1175">
        <v>0.27031462010000001</v>
      </c>
      <c r="V1175" t="s">
        <v>622</v>
      </c>
    </row>
    <row r="1176" spans="1:22" x14ac:dyDescent="0.25">
      <c r="A1176" s="1">
        <v>42280.695532407408</v>
      </c>
      <c r="B1176" t="s">
        <v>625</v>
      </c>
      <c r="C1176" s="1">
        <v>42280.846967592595</v>
      </c>
      <c r="D1176" t="s">
        <v>626</v>
      </c>
      <c r="F1176" t="s">
        <v>24</v>
      </c>
      <c r="H1176" t="s">
        <v>25</v>
      </c>
      <c r="I1176" t="s">
        <v>26</v>
      </c>
      <c r="J1176" t="s">
        <v>27</v>
      </c>
      <c r="K1176" t="s">
        <v>28</v>
      </c>
      <c r="L1176" t="s">
        <v>627</v>
      </c>
      <c r="N1176" s="2">
        <v>42279.515692349538</v>
      </c>
      <c r="O1176" s="2">
        <v>42280.222859305555</v>
      </c>
      <c r="P1176">
        <v>122</v>
      </c>
      <c r="Q1176">
        <v>0</v>
      </c>
      <c r="R1176">
        <v>118</v>
      </c>
      <c r="T1176">
        <v>330</v>
      </c>
      <c r="U1176">
        <v>0.85268084420000001</v>
      </c>
      <c r="V1176" t="s">
        <v>625</v>
      </c>
    </row>
    <row r="1177" spans="1:22" x14ac:dyDescent="0.25">
      <c r="A1177" s="1">
        <v>42280.694710648146</v>
      </c>
      <c r="B1177" t="s">
        <v>628</v>
      </c>
      <c r="C1177" s="1">
        <v>42280.84103009259</v>
      </c>
      <c r="D1177" t="s">
        <v>629</v>
      </c>
      <c r="F1177" t="s">
        <v>24</v>
      </c>
      <c r="H1177" t="s">
        <v>25</v>
      </c>
      <c r="I1177" t="s">
        <v>26</v>
      </c>
      <c r="J1177" t="s">
        <v>27</v>
      </c>
      <c r="K1177" t="s">
        <v>28</v>
      </c>
      <c r="L1177" t="s">
        <v>630</v>
      </c>
      <c r="N1177" s="2">
        <v>42279.452948981481</v>
      </c>
      <c r="O1177" s="2">
        <v>42280.222859305555</v>
      </c>
      <c r="P1177">
        <v>627</v>
      </c>
      <c r="Q1177">
        <v>0</v>
      </c>
      <c r="R1177">
        <v>6</v>
      </c>
      <c r="T1177">
        <v>330</v>
      </c>
      <c r="U1177">
        <v>0.9202609437</v>
      </c>
      <c r="V1177" t="s">
        <v>628</v>
      </c>
    </row>
    <row r="1178" spans="1:22" x14ac:dyDescent="0.25">
      <c r="A1178" s="1">
        <v>42280.703043981484</v>
      </c>
      <c r="B1178" t="s">
        <v>631</v>
      </c>
      <c r="C1178" s="1">
        <v>42280.846967592595</v>
      </c>
      <c r="D1178" t="s">
        <v>632</v>
      </c>
      <c r="F1178" t="s">
        <v>24</v>
      </c>
      <c r="H1178" t="s">
        <v>25</v>
      </c>
      <c r="I1178" t="s">
        <v>26</v>
      </c>
      <c r="J1178" t="s">
        <v>27</v>
      </c>
      <c r="K1178" t="s">
        <v>28</v>
      </c>
      <c r="L1178" t="s">
        <v>633</v>
      </c>
      <c r="N1178" s="2">
        <v>42279.632567048611</v>
      </c>
      <c r="O1178" s="2">
        <v>42280.222859305555</v>
      </c>
      <c r="P1178">
        <v>122</v>
      </c>
      <c r="Q1178">
        <v>0</v>
      </c>
      <c r="R1178">
        <v>176</v>
      </c>
      <c r="T1178">
        <v>330</v>
      </c>
      <c r="U1178">
        <v>5.0161769500000002E-2</v>
      </c>
      <c r="V1178" t="s">
        <v>631</v>
      </c>
    </row>
    <row r="1179" spans="1:22" x14ac:dyDescent="0.25">
      <c r="A1179" s="1">
        <v>42280.785370370373</v>
      </c>
      <c r="B1179" t="s">
        <v>634</v>
      </c>
      <c r="C1179" s="1">
        <v>42280.288287037038</v>
      </c>
      <c r="D1179" t="s">
        <v>635</v>
      </c>
      <c r="F1179" t="s">
        <v>24</v>
      </c>
      <c r="H1179" t="s">
        <v>25</v>
      </c>
      <c r="I1179" t="s">
        <v>26</v>
      </c>
      <c r="J1179" t="s">
        <v>27</v>
      </c>
      <c r="K1179" t="s">
        <v>28</v>
      </c>
      <c r="L1179" t="s">
        <v>636</v>
      </c>
      <c r="N1179" s="2">
        <v>42280.525499479169</v>
      </c>
      <c r="O1179" s="2">
        <v>42280.677286180558</v>
      </c>
      <c r="P1179">
        <v>508</v>
      </c>
      <c r="Q1179">
        <v>0</v>
      </c>
      <c r="R1179">
        <v>513</v>
      </c>
      <c r="T1179">
        <v>213</v>
      </c>
      <c r="U1179">
        <v>0.86190540739999999</v>
      </c>
      <c r="V1179" t="s">
        <v>634</v>
      </c>
    </row>
    <row r="1180" spans="1:22" x14ac:dyDescent="0.25">
      <c r="A1180" s="1">
        <v>42281.22420138889</v>
      </c>
      <c r="B1180" t="s">
        <v>637</v>
      </c>
      <c r="C1180" s="1">
        <v>42280.393750000003</v>
      </c>
      <c r="D1180" t="s">
        <v>638</v>
      </c>
      <c r="F1180" t="s">
        <v>24</v>
      </c>
      <c r="H1180" t="s">
        <v>25</v>
      </c>
      <c r="I1180" t="s">
        <v>26</v>
      </c>
      <c r="J1180" t="s">
        <v>27</v>
      </c>
      <c r="K1180" t="s">
        <v>28</v>
      </c>
      <c r="L1180" t="s">
        <v>639</v>
      </c>
      <c r="N1180" s="2">
        <v>42280.466018043982</v>
      </c>
      <c r="O1180" s="2">
        <v>42280.771423171296</v>
      </c>
      <c r="P1180">
        <v>519</v>
      </c>
      <c r="Q1180">
        <v>0</v>
      </c>
      <c r="R1180">
        <v>452</v>
      </c>
      <c r="T1180">
        <v>530</v>
      </c>
      <c r="U1180">
        <v>0.93814753090000003</v>
      </c>
      <c r="V1180" t="s">
        <v>637</v>
      </c>
    </row>
    <row r="1181" spans="1:22" x14ac:dyDescent="0.25">
      <c r="A1181" s="1">
        <v>42280.700462962966</v>
      </c>
      <c r="B1181" t="s">
        <v>640</v>
      </c>
      <c r="C1181" s="1">
        <v>42280.841932870368</v>
      </c>
      <c r="D1181" t="s">
        <v>641</v>
      </c>
      <c r="F1181" t="s">
        <v>24</v>
      </c>
      <c r="H1181" t="s">
        <v>25</v>
      </c>
      <c r="I1181" t="s">
        <v>26</v>
      </c>
      <c r="J1181" t="s">
        <v>27</v>
      </c>
      <c r="K1181" t="s">
        <v>28</v>
      </c>
      <c r="L1181" t="s">
        <v>642</v>
      </c>
      <c r="N1181" s="2">
        <v>42280.375564965281</v>
      </c>
      <c r="O1181" s="2">
        <v>42280.222859305555</v>
      </c>
      <c r="P1181">
        <v>125</v>
      </c>
      <c r="Q1181">
        <v>0</v>
      </c>
      <c r="R1181">
        <v>364</v>
      </c>
      <c r="T1181">
        <v>330</v>
      </c>
      <c r="U1181">
        <v>0.68483181110000002</v>
      </c>
      <c r="V1181" t="s">
        <v>640</v>
      </c>
    </row>
    <row r="1182" spans="1:22" x14ac:dyDescent="0.25">
      <c r="A1182" s="1">
        <v>42280.70103009259</v>
      </c>
      <c r="B1182" t="s">
        <v>643</v>
      </c>
      <c r="C1182" s="1">
        <v>42280.846967592595</v>
      </c>
      <c r="D1182" t="s">
        <v>644</v>
      </c>
      <c r="F1182" t="s">
        <v>24</v>
      </c>
      <c r="H1182" t="s">
        <v>25</v>
      </c>
      <c r="I1182" t="s">
        <v>26</v>
      </c>
      <c r="J1182" t="s">
        <v>27</v>
      </c>
      <c r="K1182" t="s">
        <v>28</v>
      </c>
      <c r="L1182" t="s">
        <v>645</v>
      </c>
      <c r="N1182" s="2">
        <v>42279.579094409724</v>
      </c>
      <c r="O1182" s="2">
        <v>42280.222859305555</v>
      </c>
      <c r="P1182">
        <v>122</v>
      </c>
      <c r="Q1182">
        <v>0</v>
      </c>
      <c r="R1182">
        <v>147</v>
      </c>
      <c r="T1182">
        <v>330</v>
      </c>
      <c r="U1182">
        <v>0.33352929939999998</v>
      </c>
      <c r="V1182" t="s">
        <v>643</v>
      </c>
    </row>
    <row r="1183" spans="1:22" x14ac:dyDescent="0.25">
      <c r="A1183" s="1">
        <v>42282.404930555553</v>
      </c>
      <c r="B1183" t="s">
        <v>646</v>
      </c>
      <c r="C1183" s="1">
        <v>42281.990960648145</v>
      </c>
      <c r="D1183" t="s">
        <v>647</v>
      </c>
      <c r="F1183" t="s">
        <v>24</v>
      </c>
      <c r="H1183" t="s">
        <v>25</v>
      </c>
      <c r="I1183" t="s">
        <v>26</v>
      </c>
      <c r="J1183" t="s">
        <v>27</v>
      </c>
      <c r="K1183" t="s">
        <v>28</v>
      </c>
      <c r="L1183" t="s">
        <v>648</v>
      </c>
      <c r="N1183" s="2">
        <v>42279.635030787038</v>
      </c>
      <c r="O1183" s="2">
        <v>42281.366175567127</v>
      </c>
      <c r="P1183">
        <v>417</v>
      </c>
      <c r="Q1183">
        <v>0</v>
      </c>
      <c r="R1183">
        <v>207</v>
      </c>
      <c r="T1183">
        <v>134</v>
      </c>
      <c r="U1183">
        <v>0.62302790230000005</v>
      </c>
      <c r="V1183" t="s">
        <v>646</v>
      </c>
    </row>
    <row r="1184" spans="1:22" x14ac:dyDescent="0.25">
      <c r="A1184" s="1">
        <v>42280.781273148146</v>
      </c>
      <c r="B1184" t="s">
        <v>649</v>
      </c>
      <c r="C1184" s="1">
        <v>42280.288287037038</v>
      </c>
      <c r="D1184" t="s">
        <v>650</v>
      </c>
      <c r="F1184" t="s">
        <v>24</v>
      </c>
      <c r="H1184" t="s">
        <v>25</v>
      </c>
      <c r="I1184" t="s">
        <v>26</v>
      </c>
      <c r="J1184" t="s">
        <v>27</v>
      </c>
      <c r="K1184" t="s">
        <v>28</v>
      </c>
      <c r="L1184" t="s">
        <v>651</v>
      </c>
      <c r="N1184" s="2">
        <v>42280.530574780096</v>
      </c>
      <c r="O1184" s="2">
        <v>42280.677286180558</v>
      </c>
      <c r="P1184">
        <v>508</v>
      </c>
      <c r="Q1184">
        <v>0</v>
      </c>
      <c r="R1184">
        <v>519</v>
      </c>
      <c r="T1184">
        <v>213</v>
      </c>
      <c r="U1184">
        <v>0.50617959820000002</v>
      </c>
      <c r="V1184" t="s">
        <v>649</v>
      </c>
    </row>
    <row r="1185" spans="1:22" x14ac:dyDescent="0.25">
      <c r="A1185" s="1">
        <v>42280.787060185183</v>
      </c>
      <c r="B1185" t="s">
        <v>652</v>
      </c>
      <c r="C1185" s="1">
        <v>42280.288287037038</v>
      </c>
      <c r="D1185" t="s">
        <v>653</v>
      </c>
      <c r="F1185" t="s">
        <v>24</v>
      </c>
      <c r="H1185" t="s">
        <v>25</v>
      </c>
      <c r="I1185" t="s">
        <v>26</v>
      </c>
      <c r="J1185" t="s">
        <v>27</v>
      </c>
      <c r="K1185" t="s">
        <v>28</v>
      </c>
      <c r="L1185" t="s">
        <v>654</v>
      </c>
      <c r="N1185" s="2">
        <v>42280.451233055559</v>
      </c>
      <c r="O1185" s="2">
        <v>42280.677286180558</v>
      </c>
      <c r="P1185">
        <v>508</v>
      </c>
      <c r="Q1185">
        <v>0</v>
      </c>
      <c r="R1185">
        <v>440</v>
      </c>
      <c r="T1185">
        <v>213</v>
      </c>
      <c r="U1185">
        <v>0.64061316629999998</v>
      </c>
      <c r="V1185" t="s">
        <v>652</v>
      </c>
    </row>
    <row r="1186" spans="1:22" x14ac:dyDescent="0.25">
      <c r="A1186" s="1">
        <v>42280.698506944442</v>
      </c>
      <c r="B1186" t="s">
        <v>655</v>
      </c>
      <c r="C1186" s="1">
        <v>42280.841932870368</v>
      </c>
      <c r="D1186" t="s">
        <v>656</v>
      </c>
      <c r="F1186" t="s">
        <v>24</v>
      </c>
      <c r="H1186" t="s">
        <v>25</v>
      </c>
      <c r="I1186" t="s">
        <v>26</v>
      </c>
      <c r="J1186" t="s">
        <v>27</v>
      </c>
      <c r="K1186" t="s">
        <v>28</v>
      </c>
      <c r="L1186" t="s">
        <v>657</v>
      </c>
      <c r="N1186" s="2">
        <v>42279.54021929398</v>
      </c>
      <c r="O1186" s="2">
        <v>42280.222859305555</v>
      </c>
      <c r="P1186">
        <v>125</v>
      </c>
      <c r="Q1186">
        <v>0</v>
      </c>
      <c r="R1186">
        <v>308</v>
      </c>
      <c r="T1186">
        <v>330</v>
      </c>
      <c r="U1186">
        <v>0.12698744240000001</v>
      </c>
      <c r="V1186" t="s">
        <v>655</v>
      </c>
    </row>
    <row r="1187" spans="1:22" x14ac:dyDescent="0.25">
      <c r="A1187" s="1">
        <v>42280.782141203701</v>
      </c>
      <c r="B1187" t="s">
        <v>658</v>
      </c>
      <c r="C1187" s="1">
        <v>42280.287615740737</v>
      </c>
      <c r="D1187" t="s">
        <v>659</v>
      </c>
      <c r="F1187" t="s">
        <v>24</v>
      </c>
      <c r="H1187" t="s">
        <v>25</v>
      </c>
      <c r="I1187" t="s">
        <v>26</v>
      </c>
      <c r="J1187" t="s">
        <v>27</v>
      </c>
      <c r="K1187" t="s">
        <v>28</v>
      </c>
      <c r="L1187" t="s">
        <v>660</v>
      </c>
      <c r="N1187" s="2">
        <v>42280.428439456016</v>
      </c>
      <c r="O1187" s="2">
        <v>42280.677286180558</v>
      </c>
      <c r="P1187">
        <v>522</v>
      </c>
      <c r="Q1187">
        <v>0</v>
      </c>
      <c r="R1187">
        <v>229</v>
      </c>
      <c r="T1187">
        <v>213</v>
      </c>
      <c r="U1187">
        <v>0.2900628274</v>
      </c>
      <c r="V1187" t="s">
        <v>658</v>
      </c>
    </row>
    <row r="1188" spans="1:22" x14ac:dyDescent="0.25">
      <c r="A1188" s="1">
        <v>42281.220868055556</v>
      </c>
      <c r="B1188" t="s">
        <v>661</v>
      </c>
      <c r="C1188" s="1">
        <v>42280.396192129629</v>
      </c>
      <c r="D1188" t="s">
        <v>662</v>
      </c>
      <c r="F1188" t="s">
        <v>24</v>
      </c>
      <c r="H1188" t="s">
        <v>25</v>
      </c>
      <c r="I1188" t="s">
        <v>26</v>
      </c>
      <c r="J1188" t="s">
        <v>27</v>
      </c>
      <c r="K1188" t="s">
        <v>28</v>
      </c>
      <c r="L1188" t="s">
        <v>663</v>
      </c>
      <c r="N1188" s="2">
        <v>42280.468046932867</v>
      </c>
      <c r="O1188" s="2">
        <v>42280.771423171296</v>
      </c>
      <c r="P1188">
        <v>631</v>
      </c>
      <c r="Q1188">
        <v>0</v>
      </c>
      <c r="R1188">
        <v>155</v>
      </c>
      <c r="T1188">
        <v>530</v>
      </c>
      <c r="U1188">
        <v>0.26893878719999997</v>
      </c>
      <c r="V1188" t="s">
        <v>661</v>
      </c>
    </row>
    <row r="1189" spans="1:22" x14ac:dyDescent="0.25">
      <c r="A1189" s="1">
        <v>42280.703622685185</v>
      </c>
      <c r="B1189" t="s">
        <v>664</v>
      </c>
      <c r="C1189" s="1">
        <v>42280.846967592595</v>
      </c>
      <c r="D1189" t="s">
        <v>665</v>
      </c>
      <c r="F1189" t="s">
        <v>24</v>
      </c>
      <c r="H1189" t="s">
        <v>25</v>
      </c>
      <c r="I1189" t="s">
        <v>26</v>
      </c>
      <c r="J1189" t="s">
        <v>27</v>
      </c>
      <c r="K1189" t="s">
        <v>28</v>
      </c>
      <c r="L1189" t="s">
        <v>666</v>
      </c>
      <c r="N1189" s="2">
        <v>42279.745978194442</v>
      </c>
      <c r="O1189" s="2">
        <v>42280.222859305555</v>
      </c>
      <c r="P1189">
        <v>122</v>
      </c>
      <c r="Q1189">
        <v>0</v>
      </c>
      <c r="R1189">
        <v>220</v>
      </c>
      <c r="T1189">
        <v>330</v>
      </c>
      <c r="U1189">
        <v>0.95145323859999997</v>
      </c>
      <c r="V1189" t="s">
        <v>664</v>
      </c>
    </row>
    <row r="1190" spans="1:22" x14ac:dyDescent="0.25">
      <c r="A1190" s="1">
        <v>42282.439976851849</v>
      </c>
      <c r="B1190" t="s">
        <v>2951</v>
      </c>
      <c r="C1190" s="1">
        <v>42281.109398148146</v>
      </c>
      <c r="D1190" t="s">
        <v>2952</v>
      </c>
      <c r="F1190" t="s">
        <v>24</v>
      </c>
      <c r="H1190" t="s">
        <v>25</v>
      </c>
      <c r="I1190" t="s">
        <v>26</v>
      </c>
      <c r="J1190" t="s">
        <v>27</v>
      </c>
      <c r="K1190" t="s">
        <v>28</v>
      </c>
      <c r="L1190" t="s">
        <v>2953</v>
      </c>
      <c r="N1190" s="2">
        <v>42281.433505358793</v>
      </c>
      <c r="O1190" s="2">
        <v>42281.526889224537</v>
      </c>
      <c r="P1190">
        <v>126</v>
      </c>
      <c r="Q1190">
        <v>0</v>
      </c>
      <c r="R1190">
        <v>319</v>
      </c>
      <c r="T1190">
        <v>501</v>
      </c>
      <c r="U1190">
        <v>0.38410836440000001</v>
      </c>
      <c r="V1190" t="s">
        <v>2951</v>
      </c>
    </row>
    <row r="1191" spans="1:22" x14ac:dyDescent="0.25">
      <c r="A1191" s="1">
        <v>42280.78429398148</v>
      </c>
      <c r="B1191" t="s">
        <v>667</v>
      </c>
      <c r="C1191" s="1">
        <v>42280.301446759258</v>
      </c>
      <c r="D1191" t="s">
        <v>668</v>
      </c>
      <c r="F1191" t="s">
        <v>24</v>
      </c>
      <c r="H1191" t="s">
        <v>25</v>
      </c>
      <c r="I1191" t="s">
        <v>26</v>
      </c>
      <c r="J1191" t="s">
        <v>27</v>
      </c>
      <c r="K1191" t="s">
        <v>28</v>
      </c>
      <c r="L1191" t="s">
        <v>669</v>
      </c>
      <c r="N1191" s="2">
        <v>42280.571262511578</v>
      </c>
      <c r="O1191" s="2">
        <v>42280.677286180558</v>
      </c>
      <c r="P1191">
        <v>619</v>
      </c>
      <c r="Q1191">
        <v>0</v>
      </c>
      <c r="R1191">
        <v>728</v>
      </c>
      <c r="T1191">
        <v>213</v>
      </c>
      <c r="U1191">
        <v>0.80844278869999997</v>
      </c>
      <c r="V1191" t="s">
        <v>667</v>
      </c>
    </row>
    <row r="1192" spans="1:22" x14ac:dyDescent="0.25">
      <c r="A1192" s="1">
        <v>42280.697638888887</v>
      </c>
      <c r="B1192" t="s">
        <v>670</v>
      </c>
      <c r="C1192" s="1">
        <v>42280.846967592595</v>
      </c>
      <c r="D1192" t="s">
        <v>671</v>
      </c>
      <c r="F1192" t="s">
        <v>24</v>
      </c>
      <c r="H1192" t="s">
        <v>25</v>
      </c>
      <c r="I1192" t="s">
        <v>26</v>
      </c>
      <c r="J1192" t="s">
        <v>27</v>
      </c>
      <c r="K1192" t="s">
        <v>28</v>
      </c>
      <c r="L1192" t="s">
        <v>672</v>
      </c>
      <c r="N1192" s="2">
        <v>42280.410915277775</v>
      </c>
      <c r="O1192" s="2">
        <v>42280.222859305555</v>
      </c>
      <c r="P1192">
        <v>122</v>
      </c>
      <c r="Q1192">
        <v>0</v>
      </c>
      <c r="R1192">
        <v>242</v>
      </c>
      <c r="T1192">
        <v>330</v>
      </c>
      <c r="U1192">
        <v>1.9841661699999999E-2</v>
      </c>
      <c r="V1192" t="s">
        <v>670</v>
      </c>
    </row>
    <row r="1193" spans="1:22" x14ac:dyDescent="0.25">
      <c r="A1193" s="1">
        <v>42280.780162037037</v>
      </c>
      <c r="B1193" t="s">
        <v>673</v>
      </c>
      <c r="C1193" s="1">
        <v>42280.301446759258</v>
      </c>
      <c r="D1193" t="s">
        <v>674</v>
      </c>
      <c r="F1193" t="s">
        <v>24</v>
      </c>
      <c r="H1193" t="s">
        <v>25</v>
      </c>
      <c r="I1193" t="s">
        <v>26</v>
      </c>
      <c r="J1193" t="s">
        <v>27</v>
      </c>
      <c r="K1193" t="s">
        <v>28</v>
      </c>
      <c r="L1193" t="s">
        <v>675</v>
      </c>
      <c r="N1193" s="2">
        <v>42280.613518935184</v>
      </c>
      <c r="O1193" s="2">
        <v>42280.677286180558</v>
      </c>
      <c r="P1193">
        <v>619</v>
      </c>
      <c r="Q1193">
        <v>0</v>
      </c>
      <c r="R1193">
        <v>740</v>
      </c>
      <c r="T1193">
        <v>213</v>
      </c>
      <c r="U1193">
        <v>0.64704152199999998</v>
      </c>
      <c r="V1193" t="s">
        <v>673</v>
      </c>
    </row>
    <row r="1194" spans="1:22" x14ac:dyDescent="0.25">
      <c r="A1194" s="1">
        <v>42280.783043981479</v>
      </c>
      <c r="B1194" t="s">
        <v>676</v>
      </c>
      <c r="C1194" s="1">
        <v>42280.287928240738</v>
      </c>
      <c r="D1194" t="s">
        <v>677</v>
      </c>
      <c r="F1194" t="s">
        <v>24</v>
      </c>
      <c r="H1194" t="s">
        <v>25</v>
      </c>
      <c r="I1194" t="s">
        <v>26</v>
      </c>
      <c r="J1194" t="s">
        <v>27</v>
      </c>
      <c r="K1194" t="s">
        <v>28</v>
      </c>
      <c r="L1194" t="s">
        <v>678</v>
      </c>
      <c r="N1194" s="2">
        <v>42280.518056805558</v>
      </c>
      <c r="O1194" s="2">
        <v>42280.677286180558</v>
      </c>
      <c r="P1194">
        <v>616</v>
      </c>
      <c r="Q1194">
        <v>0</v>
      </c>
      <c r="R1194">
        <v>67</v>
      </c>
      <c r="T1194">
        <v>213</v>
      </c>
      <c r="U1194">
        <v>0.48105075079999998</v>
      </c>
      <c r="V1194" t="s">
        <v>676</v>
      </c>
    </row>
    <row r="1195" spans="1:22" x14ac:dyDescent="0.25">
      <c r="A1195" s="1">
        <v>42280.701493055552</v>
      </c>
      <c r="B1195" t="s">
        <v>679</v>
      </c>
      <c r="C1195" s="1">
        <v>42280.84103009259</v>
      </c>
      <c r="D1195" t="s">
        <v>680</v>
      </c>
      <c r="F1195" t="s">
        <v>24</v>
      </c>
      <c r="H1195" t="s">
        <v>25</v>
      </c>
      <c r="I1195" t="s">
        <v>26</v>
      </c>
      <c r="J1195" t="s">
        <v>27</v>
      </c>
      <c r="K1195" t="s">
        <v>28</v>
      </c>
      <c r="L1195" t="s">
        <v>681</v>
      </c>
      <c r="N1195" s="2">
        <v>42279.52717079861</v>
      </c>
      <c r="O1195" s="2">
        <v>42280.222859305555</v>
      </c>
      <c r="P1195">
        <v>627</v>
      </c>
      <c r="Q1195">
        <v>0</v>
      </c>
      <c r="R1195">
        <v>34</v>
      </c>
      <c r="T1195">
        <v>330</v>
      </c>
      <c r="U1195">
        <v>0.97876823000000002</v>
      </c>
      <c r="V1195" t="s">
        <v>679</v>
      </c>
    </row>
    <row r="1196" spans="1:22" x14ac:dyDescent="0.25">
      <c r="A1196" s="1">
        <v>42280.778923611113</v>
      </c>
      <c r="B1196" t="s">
        <v>682</v>
      </c>
      <c r="C1196" s="1">
        <v>42280.287627314814</v>
      </c>
      <c r="D1196" t="s">
        <v>683</v>
      </c>
      <c r="F1196" t="s">
        <v>24</v>
      </c>
      <c r="H1196" t="s">
        <v>25</v>
      </c>
      <c r="I1196" t="s">
        <v>26</v>
      </c>
      <c r="J1196" t="s">
        <v>27</v>
      </c>
      <c r="K1196" t="s">
        <v>28</v>
      </c>
      <c r="L1196" t="s">
        <v>684</v>
      </c>
      <c r="N1196" s="2">
        <v>42280.472891087964</v>
      </c>
      <c r="O1196" s="2">
        <v>42280.677286180558</v>
      </c>
      <c r="P1196">
        <v>522</v>
      </c>
      <c r="Q1196">
        <v>0</v>
      </c>
      <c r="R1196">
        <v>276</v>
      </c>
      <c r="T1196">
        <v>213</v>
      </c>
      <c r="U1196">
        <v>0.61235382910000002</v>
      </c>
      <c r="V1196" t="s">
        <v>682</v>
      </c>
    </row>
    <row r="1197" spans="1:22" x14ac:dyDescent="0.25">
      <c r="A1197" s="1">
        <v>42282.405798611115</v>
      </c>
      <c r="B1197" t="s">
        <v>685</v>
      </c>
      <c r="C1197" s="1">
        <v>42281.99</v>
      </c>
      <c r="D1197" t="s">
        <v>686</v>
      </c>
      <c r="F1197" t="s">
        <v>24</v>
      </c>
      <c r="H1197" t="s">
        <v>25</v>
      </c>
      <c r="I1197" t="s">
        <v>26</v>
      </c>
      <c r="J1197" t="s">
        <v>27</v>
      </c>
      <c r="K1197" t="s">
        <v>28</v>
      </c>
      <c r="L1197" t="s">
        <v>687</v>
      </c>
      <c r="N1197" s="2">
        <v>42279.665672129631</v>
      </c>
      <c r="O1197" s="2">
        <v>42281.366175567127</v>
      </c>
      <c r="P1197">
        <v>127</v>
      </c>
      <c r="Q1197">
        <v>0</v>
      </c>
      <c r="R1197">
        <v>113</v>
      </c>
      <c r="T1197">
        <v>134</v>
      </c>
      <c r="U1197">
        <v>0.70650719500000003</v>
      </c>
      <c r="V1197" t="s">
        <v>685</v>
      </c>
    </row>
    <row r="1198" spans="1:22" x14ac:dyDescent="0.25">
      <c r="A1198" s="1">
        <v>42282.441562499997</v>
      </c>
      <c r="B1198" t="s">
        <v>2954</v>
      </c>
      <c r="C1198" s="1">
        <v>42281.107546296298</v>
      </c>
      <c r="D1198" t="s">
        <v>2955</v>
      </c>
      <c r="F1198" t="s">
        <v>24</v>
      </c>
      <c r="H1198" t="s">
        <v>25</v>
      </c>
      <c r="I1198" t="s">
        <v>26</v>
      </c>
      <c r="J1198" t="s">
        <v>27</v>
      </c>
      <c r="K1198" t="s">
        <v>28</v>
      </c>
      <c r="L1198" t="s">
        <v>2956</v>
      </c>
      <c r="N1198" s="2">
        <v>42281.442579097224</v>
      </c>
      <c r="O1198" s="2">
        <v>42281.526889224537</v>
      </c>
      <c r="P1198">
        <v>119</v>
      </c>
      <c r="Q1198">
        <v>0</v>
      </c>
      <c r="R1198">
        <v>53</v>
      </c>
      <c r="T1198">
        <v>501</v>
      </c>
      <c r="U1198">
        <v>0.86757732359999995</v>
      </c>
      <c r="V1198" t="s">
        <v>2954</v>
      </c>
    </row>
    <row r="1199" spans="1:22" x14ac:dyDescent="0.25">
      <c r="A1199" s="1">
        <v>42282.440879629627</v>
      </c>
      <c r="B1199" t="s">
        <v>2957</v>
      </c>
      <c r="C1199" s="1">
        <v>42281.151655092595</v>
      </c>
      <c r="D1199" t="s">
        <v>2958</v>
      </c>
      <c r="F1199" t="s">
        <v>24</v>
      </c>
      <c r="H1199" t="s">
        <v>25</v>
      </c>
      <c r="I1199" t="s">
        <v>26</v>
      </c>
      <c r="J1199" t="s">
        <v>27</v>
      </c>
      <c r="K1199" t="s">
        <v>28</v>
      </c>
      <c r="L1199" t="s">
        <v>2959</v>
      </c>
      <c r="N1199" s="2">
        <v>42281.468751099535</v>
      </c>
      <c r="O1199" s="2">
        <v>42281.526889224537</v>
      </c>
      <c r="P1199">
        <v>208</v>
      </c>
      <c r="Q1199">
        <v>0</v>
      </c>
      <c r="R1199">
        <v>240</v>
      </c>
      <c r="T1199">
        <v>501</v>
      </c>
      <c r="U1199">
        <v>0.90316548149999998</v>
      </c>
      <c r="V1199" t="s">
        <v>2957</v>
      </c>
    </row>
    <row r="1200" spans="1:22" x14ac:dyDescent="0.25">
      <c r="A1200" s="1">
        <v>42282.438391203701</v>
      </c>
      <c r="B1200" t="s">
        <v>2960</v>
      </c>
      <c r="C1200" s="1">
        <v>42281.107546296298</v>
      </c>
      <c r="D1200" t="s">
        <v>2961</v>
      </c>
      <c r="F1200" t="s">
        <v>24</v>
      </c>
      <c r="H1200" t="s">
        <v>25</v>
      </c>
      <c r="I1200" t="s">
        <v>26</v>
      </c>
      <c r="J1200" t="s">
        <v>27</v>
      </c>
      <c r="K1200" t="s">
        <v>28</v>
      </c>
      <c r="L1200" t="s">
        <v>2962</v>
      </c>
      <c r="N1200" s="2">
        <v>42281.440800254626</v>
      </c>
      <c r="O1200" s="2">
        <v>42281.526889224537</v>
      </c>
      <c r="P1200">
        <v>119</v>
      </c>
      <c r="Q1200">
        <v>0</v>
      </c>
      <c r="R1200">
        <v>51</v>
      </c>
      <c r="T1200">
        <v>501</v>
      </c>
      <c r="U1200">
        <v>0.33350494200000003</v>
      </c>
      <c r="V1200" t="s">
        <v>2960</v>
      </c>
    </row>
    <row r="1201" spans="1:22" x14ac:dyDescent="0.25">
      <c r="A1201" s="1">
        <v>42282.44021990741</v>
      </c>
      <c r="B1201" t="s">
        <v>2963</v>
      </c>
      <c r="C1201" s="1">
        <v>42281.151655092595</v>
      </c>
      <c r="D1201" t="s">
        <v>2964</v>
      </c>
      <c r="F1201" t="s">
        <v>24</v>
      </c>
      <c r="H1201" t="s">
        <v>25</v>
      </c>
      <c r="I1201" t="s">
        <v>26</v>
      </c>
      <c r="J1201" t="s">
        <v>27</v>
      </c>
      <c r="K1201" t="s">
        <v>28</v>
      </c>
      <c r="L1201" t="s">
        <v>2965</v>
      </c>
      <c r="N1201" s="2">
        <v>42281.506917604165</v>
      </c>
      <c r="O1201" s="2">
        <v>42281.526889224537</v>
      </c>
      <c r="P1201">
        <v>208</v>
      </c>
      <c r="Q1201">
        <v>0</v>
      </c>
      <c r="R1201">
        <v>254</v>
      </c>
      <c r="T1201">
        <v>501</v>
      </c>
      <c r="U1201">
        <v>0.82413135579999997</v>
      </c>
      <c r="V1201" t="s">
        <v>2963</v>
      </c>
    </row>
    <row r="1202" spans="1:22" x14ac:dyDescent="0.25">
      <c r="A1202" s="1">
        <v>42280.785416666666</v>
      </c>
      <c r="B1202" t="s">
        <v>688</v>
      </c>
      <c r="C1202" s="1">
        <v>42280.288287037038</v>
      </c>
      <c r="D1202" t="s">
        <v>689</v>
      </c>
      <c r="F1202" t="s">
        <v>24</v>
      </c>
      <c r="H1202" t="s">
        <v>25</v>
      </c>
      <c r="I1202" t="s">
        <v>26</v>
      </c>
      <c r="J1202" t="s">
        <v>27</v>
      </c>
      <c r="K1202" t="s">
        <v>28</v>
      </c>
      <c r="L1202" t="s">
        <v>690</v>
      </c>
      <c r="N1202" s="2">
        <v>42280.420137881942</v>
      </c>
      <c r="O1202" s="2">
        <v>42280.677286180558</v>
      </c>
      <c r="P1202">
        <v>508</v>
      </c>
      <c r="Q1202">
        <v>0</v>
      </c>
      <c r="R1202">
        <v>410</v>
      </c>
      <c r="T1202">
        <v>213</v>
      </c>
      <c r="U1202">
        <v>0.62585427549999995</v>
      </c>
      <c r="V1202" t="s">
        <v>688</v>
      </c>
    </row>
    <row r="1203" spans="1:22" x14ac:dyDescent="0.25">
      <c r="A1203" s="1">
        <v>42282.408530092594</v>
      </c>
      <c r="B1203" t="s">
        <v>691</v>
      </c>
      <c r="C1203" s="1">
        <v>42281.99</v>
      </c>
      <c r="D1203" t="s">
        <v>692</v>
      </c>
      <c r="F1203" t="s">
        <v>24</v>
      </c>
      <c r="H1203" t="s">
        <v>25</v>
      </c>
      <c r="I1203" t="s">
        <v>26</v>
      </c>
      <c r="J1203" t="s">
        <v>27</v>
      </c>
      <c r="K1203" t="s">
        <v>28</v>
      </c>
      <c r="L1203" t="s">
        <v>693</v>
      </c>
      <c r="N1203" s="2">
        <v>42279.65726295139</v>
      </c>
      <c r="O1203" s="2">
        <v>42281.366175567127</v>
      </c>
      <c r="P1203">
        <v>127</v>
      </c>
      <c r="Q1203">
        <v>0</v>
      </c>
      <c r="R1203">
        <v>109</v>
      </c>
      <c r="T1203">
        <v>134</v>
      </c>
      <c r="U1203">
        <v>0.122091505</v>
      </c>
      <c r="V1203" t="s">
        <v>691</v>
      </c>
    </row>
    <row r="1204" spans="1:22" x14ac:dyDescent="0.25">
      <c r="A1204" s="1">
        <v>42282.439398148148</v>
      </c>
      <c r="B1204" t="s">
        <v>2966</v>
      </c>
      <c r="C1204" s="1">
        <v>42281.151655092595</v>
      </c>
      <c r="D1204" t="s">
        <v>2967</v>
      </c>
      <c r="F1204" t="s">
        <v>24</v>
      </c>
      <c r="H1204" t="s">
        <v>25</v>
      </c>
      <c r="I1204" t="s">
        <v>26</v>
      </c>
      <c r="J1204" t="s">
        <v>27</v>
      </c>
      <c r="K1204" t="s">
        <v>28</v>
      </c>
      <c r="L1204" t="s">
        <v>2968</v>
      </c>
      <c r="N1204" s="2">
        <v>42281.40975230324</v>
      </c>
      <c r="O1204" s="2">
        <v>42281.526889224537</v>
      </c>
      <c r="P1204">
        <v>208</v>
      </c>
      <c r="Q1204">
        <v>0</v>
      </c>
      <c r="R1204">
        <v>211</v>
      </c>
      <c r="T1204">
        <v>501</v>
      </c>
      <c r="U1204">
        <v>0.88373137810000002</v>
      </c>
      <c r="V1204" t="s">
        <v>2966</v>
      </c>
    </row>
    <row r="1205" spans="1:22" x14ac:dyDescent="0.25">
      <c r="A1205" s="1">
        <v>42280.780636574076</v>
      </c>
      <c r="B1205" t="s">
        <v>694</v>
      </c>
      <c r="C1205" s="1">
        <v>42280.301446759258</v>
      </c>
      <c r="D1205" t="s">
        <v>695</v>
      </c>
      <c r="F1205" t="s">
        <v>24</v>
      </c>
      <c r="H1205" t="s">
        <v>25</v>
      </c>
      <c r="I1205" t="s">
        <v>26</v>
      </c>
      <c r="J1205" t="s">
        <v>27</v>
      </c>
      <c r="K1205" t="s">
        <v>28</v>
      </c>
      <c r="L1205" t="s">
        <v>696</v>
      </c>
      <c r="N1205" s="2">
        <v>42280.457145821762</v>
      </c>
      <c r="O1205" s="2">
        <v>42280.677286180558</v>
      </c>
      <c r="P1205">
        <v>619</v>
      </c>
      <c r="Q1205">
        <v>0</v>
      </c>
      <c r="R1205">
        <v>644</v>
      </c>
      <c r="T1205">
        <v>213</v>
      </c>
      <c r="U1205">
        <v>0.2588655621</v>
      </c>
      <c r="V1205" t="s">
        <v>694</v>
      </c>
    </row>
    <row r="1206" spans="1:22" x14ac:dyDescent="0.25">
      <c r="A1206" s="1">
        <v>42281.224444444444</v>
      </c>
      <c r="B1206" t="s">
        <v>697</v>
      </c>
      <c r="C1206" s="1">
        <v>42280.393750000003</v>
      </c>
      <c r="D1206" t="s">
        <v>698</v>
      </c>
      <c r="F1206" t="s">
        <v>24</v>
      </c>
      <c r="H1206" t="s">
        <v>25</v>
      </c>
      <c r="I1206" t="s">
        <v>26</v>
      </c>
      <c r="J1206" t="s">
        <v>27</v>
      </c>
      <c r="K1206" t="s">
        <v>28</v>
      </c>
      <c r="L1206" t="s">
        <v>699</v>
      </c>
      <c r="N1206" s="2">
        <v>42280.553610416668</v>
      </c>
      <c r="O1206" s="2">
        <v>42280.771423171296</v>
      </c>
      <c r="P1206">
        <v>519</v>
      </c>
      <c r="Q1206">
        <v>0</v>
      </c>
      <c r="R1206">
        <v>482</v>
      </c>
      <c r="T1206">
        <v>530</v>
      </c>
      <c r="U1206">
        <v>0.56222331800000003</v>
      </c>
      <c r="V1206" t="s">
        <v>697</v>
      </c>
    </row>
    <row r="1207" spans="1:22" x14ac:dyDescent="0.25">
      <c r="A1207" s="1">
        <v>42280.692881944444</v>
      </c>
      <c r="B1207" t="s">
        <v>700</v>
      </c>
      <c r="C1207" s="1">
        <v>42280.846967592595</v>
      </c>
      <c r="D1207" t="s">
        <v>701</v>
      </c>
      <c r="F1207" t="s">
        <v>24</v>
      </c>
      <c r="H1207" t="s">
        <v>25</v>
      </c>
      <c r="I1207" t="s">
        <v>26</v>
      </c>
      <c r="J1207" t="s">
        <v>27</v>
      </c>
      <c r="K1207" t="s">
        <v>28</v>
      </c>
      <c r="L1207" t="s">
        <v>702</v>
      </c>
      <c r="N1207" s="2">
        <v>42279.539884930557</v>
      </c>
      <c r="O1207" s="2">
        <v>42280.222859305555</v>
      </c>
      <c r="P1207">
        <v>122</v>
      </c>
      <c r="Q1207">
        <v>0</v>
      </c>
      <c r="R1207">
        <v>130</v>
      </c>
      <c r="T1207">
        <v>330</v>
      </c>
      <c r="U1207">
        <v>0.72897344009999998</v>
      </c>
      <c r="V1207" t="s">
        <v>700</v>
      </c>
    </row>
    <row r="1208" spans="1:22" x14ac:dyDescent="0.25">
      <c r="A1208" s="1">
        <v>42280.697928240741</v>
      </c>
      <c r="B1208" t="s">
        <v>703</v>
      </c>
      <c r="C1208" s="1">
        <v>42280.846956018519</v>
      </c>
      <c r="D1208" t="s">
        <v>704</v>
      </c>
      <c r="F1208" t="s">
        <v>24</v>
      </c>
      <c r="H1208" t="s">
        <v>25</v>
      </c>
      <c r="I1208" t="s">
        <v>26</v>
      </c>
      <c r="J1208" t="s">
        <v>27</v>
      </c>
      <c r="K1208" t="s">
        <v>28</v>
      </c>
      <c r="L1208" t="s">
        <v>705</v>
      </c>
      <c r="N1208" s="2">
        <v>42279.482544016202</v>
      </c>
      <c r="O1208" s="2">
        <v>42280.222859305555</v>
      </c>
      <c r="P1208">
        <v>122</v>
      </c>
      <c r="Q1208">
        <v>0</v>
      </c>
      <c r="R1208">
        <v>104</v>
      </c>
      <c r="T1208">
        <v>330</v>
      </c>
      <c r="U1208">
        <v>0.2855163677</v>
      </c>
      <c r="V1208" t="s">
        <v>703</v>
      </c>
    </row>
    <row r="1209" spans="1:22" x14ac:dyDescent="0.25">
      <c r="A1209" s="1">
        <v>42282.408402777779</v>
      </c>
      <c r="B1209" t="s">
        <v>706</v>
      </c>
      <c r="C1209" s="1">
        <v>42281.990439814814</v>
      </c>
      <c r="D1209" t="s">
        <v>707</v>
      </c>
      <c r="F1209" t="s">
        <v>24</v>
      </c>
      <c r="H1209" t="s">
        <v>25</v>
      </c>
      <c r="I1209" t="s">
        <v>26</v>
      </c>
      <c r="J1209" t="s">
        <v>27</v>
      </c>
      <c r="K1209" t="s">
        <v>28</v>
      </c>
      <c r="L1209" t="s">
        <v>708</v>
      </c>
      <c r="N1209" s="2">
        <v>42280.78636460648</v>
      </c>
      <c r="O1209" s="2">
        <v>42281.366175567127</v>
      </c>
      <c r="P1209">
        <v>219</v>
      </c>
      <c r="Q1209">
        <v>0</v>
      </c>
      <c r="R1209">
        <v>23</v>
      </c>
      <c r="T1209">
        <v>134</v>
      </c>
      <c r="U1209">
        <v>0.52934944900000003</v>
      </c>
      <c r="V1209" t="s">
        <v>706</v>
      </c>
    </row>
    <row r="1210" spans="1:22" x14ac:dyDescent="0.25">
      <c r="A1210" s="1">
        <v>42280.780590277776</v>
      </c>
      <c r="B1210" t="s">
        <v>709</v>
      </c>
      <c r="C1210" s="1">
        <v>42280.301446759258</v>
      </c>
      <c r="D1210" t="s">
        <v>710</v>
      </c>
      <c r="F1210" t="s">
        <v>24</v>
      </c>
      <c r="H1210" t="s">
        <v>25</v>
      </c>
      <c r="I1210" t="s">
        <v>26</v>
      </c>
      <c r="J1210" t="s">
        <v>27</v>
      </c>
      <c r="K1210" t="s">
        <v>28</v>
      </c>
      <c r="L1210" t="s">
        <v>711</v>
      </c>
      <c r="N1210" s="2">
        <v>42280.620345752315</v>
      </c>
      <c r="O1210" s="2">
        <v>42280.677286180558</v>
      </c>
      <c r="P1210">
        <v>619</v>
      </c>
      <c r="Q1210">
        <v>0</v>
      </c>
      <c r="R1210">
        <v>748</v>
      </c>
      <c r="T1210">
        <v>213</v>
      </c>
      <c r="U1210">
        <v>0.49769687779999999</v>
      </c>
      <c r="V1210" t="s">
        <v>709</v>
      </c>
    </row>
    <row r="1211" spans="1:22" x14ac:dyDescent="0.25">
      <c r="A1211" s="1">
        <v>42281.223958333336</v>
      </c>
      <c r="B1211" t="s">
        <v>712</v>
      </c>
      <c r="C1211" s="1">
        <v>42280.393750000003</v>
      </c>
      <c r="D1211" t="s">
        <v>713</v>
      </c>
      <c r="F1211" t="s">
        <v>24</v>
      </c>
      <c r="H1211" t="s">
        <v>25</v>
      </c>
      <c r="I1211" t="s">
        <v>26</v>
      </c>
      <c r="J1211" t="s">
        <v>27</v>
      </c>
      <c r="K1211" t="s">
        <v>28</v>
      </c>
      <c r="L1211" t="s">
        <v>714</v>
      </c>
      <c r="N1211" s="2">
        <v>42280.565113750003</v>
      </c>
      <c r="O1211" s="2">
        <v>42280.771423171296</v>
      </c>
      <c r="P1211">
        <v>519</v>
      </c>
      <c r="Q1211">
        <v>0</v>
      </c>
      <c r="R1211">
        <v>488</v>
      </c>
      <c r="T1211">
        <v>530</v>
      </c>
      <c r="U1211">
        <v>0.1068472721</v>
      </c>
      <c r="V1211" t="s">
        <v>712</v>
      </c>
    </row>
    <row r="1212" spans="1:22" x14ac:dyDescent="0.25">
      <c r="A1212" s="1">
        <v>42281.220729166664</v>
      </c>
      <c r="B1212" t="s">
        <v>715</v>
      </c>
      <c r="C1212" s="1">
        <v>42280.394386574073</v>
      </c>
      <c r="D1212" t="s">
        <v>716</v>
      </c>
      <c r="F1212" t="s">
        <v>24</v>
      </c>
      <c r="H1212" t="s">
        <v>25</v>
      </c>
      <c r="I1212" t="s">
        <v>26</v>
      </c>
      <c r="J1212" t="s">
        <v>27</v>
      </c>
      <c r="K1212" t="s">
        <v>28</v>
      </c>
      <c r="L1212" t="s">
        <v>717</v>
      </c>
      <c r="N1212" s="2">
        <v>42280.58299091435</v>
      </c>
      <c r="O1212" s="2">
        <v>42280.771423171296</v>
      </c>
      <c r="P1212">
        <v>506</v>
      </c>
      <c r="Q1212">
        <v>0</v>
      </c>
      <c r="R1212">
        <v>317</v>
      </c>
      <c r="T1212">
        <v>530</v>
      </c>
      <c r="U1212">
        <v>0.92449135120000003</v>
      </c>
      <c r="V1212" t="s">
        <v>715</v>
      </c>
    </row>
    <row r="1213" spans="1:22" x14ac:dyDescent="0.25">
      <c r="A1213" s="1">
        <v>42282.406087962961</v>
      </c>
      <c r="B1213" t="s">
        <v>718</v>
      </c>
      <c r="C1213" s="1">
        <v>42281.990439814814</v>
      </c>
      <c r="D1213" t="s">
        <v>719</v>
      </c>
      <c r="F1213" t="s">
        <v>24</v>
      </c>
      <c r="H1213" t="s">
        <v>25</v>
      </c>
      <c r="I1213" t="s">
        <v>26</v>
      </c>
      <c r="J1213" t="s">
        <v>27</v>
      </c>
      <c r="K1213" t="s">
        <v>28</v>
      </c>
      <c r="L1213" t="s">
        <v>720</v>
      </c>
      <c r="N1213" s="2">
        <v>42279.667708773151</v>
      </c>
      <c r="O1213" s="2">
        <v>42281.366175567127</v>
      </c>
      <c r="P1213">
        <v>219</v>
      </c>
      <c r="Q1213">
        <v>0</v>
      </c>
      <c r="R1213">
        <v>11</v>
      </c>
      <c r="T1213">
        <v>134</v>
      </c>
      <c r="U1213">
        <v>6.53658981E-2</v>
      </c>
      <c r="V1213" t="s">
        <v>718</v>
      </c>
    </row>
    <row r="1214" spans="1:22" x14ac:dyDescent="0.25">
      <c r="A1214" s="1">
        <v>42280.782812500001</v>
      </c>
      <c r="B1214" t="s">
        <v>721</v>
      </c>
      <c r="C1214" s="1">
        <v>42280.287615740737</v>
      </c>
      <c r="D1214" t="s">
        <v>722</v>
      </c>
      <c r="F1214" t="s">
        <v>24</v>
      </c>
      <c r="H1214" t="s">
        <v>25</v>
      </c>
      <c r="I1214" t="s">
        <v>26</v>
      </c>
      <c r="J1214" t="s">
        <v>27</v>
      </c>
      <c r="K1214" t="s">
        <v>28</v>
      </c>
      <c r="L1214" t="s">
        <v>723</v>
      </c>
      <c r="N1214" s="2">
        <v>42280.422721111114</v>
      </c>
      <c r="O1214" s="2">
        <v>42280.677286180558</v>
      </c>
      <c r="P1214">
        <v>522</v>
      </c>
      <c r="Q1214">
        <v>0</v>
      </c>
      <c r="R1214">
        <v>221</v>
      </c>
      <c r="T1214">
        <v>213</v>
      </c>
      <c r="U1214">
        <v>0.90828255970000005</v>
      </c>
      <c r="V1214" t="s">
        <v>721</v>
      </c>
    </row>
    <row r="1215" spans="1:22" x14ac:dyDescent="0.25">
      <c r="A1215" s="1">
        <v>42280.695405092592</v>
      </c>
      <c r="B1215" t="s">
        <v>724</v>
      </c>
      <c r="C1215" s="1">
        <v>42280.84103009259</v>
      </c>
      <c r="D1215" t="s">
        <v>725</v>
      </c>
      <c r="F1215" t="s">
        <v>24</v>
      </c>
      <c r="H1215" t="s">
        <v>25</v>
      </c>
      <c r="I1215" t="s">
        <v>26</v>
      </c>
      <c r="J1215" t="s">
        <v>27</v>
      </c>
      <c r="K1215" t="s">
        <v>28</v>
      </c>
      <c r="L1215" t="s">
        <v>726</v>
      </c>
      <c r="N1215" s="2">
        <v>42279.544682349537</v>
      </c>
      <c r="O1215" s="2">
        <v>42280.222859305555</v>
      </c>
      <c r="P1215">
        <v>627</v>
      </c>
      <c r="Q1215">
        <v>0</v>
      </c>
      <c r="R1215">
        <v>41</v>
      </c>
      <c r="T1215">
        <v>330</v>
      </c>
      <c r="U1215">
        <v>0.4945252222</v>
      </c>
      <c r="V1215" t="s">
        <v>724</v>
      </c>
    </row>
    <row r="1216" spans="1:22" x14ac:dyDescent="0.25">
      <c r="A1216" s="1">
        <v>42282.440069444441</v>
      </c>
      <c r="B1216" t="s">
        <v>2969</v>
      </c>
      <c r="C1216" s="1">
        <v>42281.151655092595</v>
      </c>
      <c r="D1216" t="s">
        <v>2970</v>
      </c>
      <c r="F1216" t="s">
        <v>24</v>
      </c>
      <c r="H1216" t="s">
        <v>25</v>
      </c>
      <c r="I1216" t="s">
        <v>26</v>
      </c>
      <c r="J1216" t="s">
        <v>27</v>
      </c>
      <c r="K1216" t="s">
        <v>28</v>
      </c>
      <c r="L1216" t="s">
        <v>2971</v>
      </c>
      <c r="N1216" s="2">
        <v>42281.394308761577</v>
      </c>
      <c r="O1216" s="2">
        <v>42281.526889224537</v>
      </c>
      <c r="P1216">
        <v>208</v>
      </c>
      <c r="Q1216">
        <v>0</v>
      </c>
      <c r="R1216">
        <v>203</v>
      </c>
      <c r="T1216">
        <v>501</v>
      </c>
      <c r="U1216">
        <v>0.69373695739999997</v>
      </c>
      <c r="V1216" t="s">
        <v>2969</v>
      </c>
    </row>
    <row r="1217" spans="1:22" x14ac:dyDescent="0.25">
      <c r="A1217" s="1">
        <v>42280.695636574077</v>
      </c>
      <c r="B1217" t="s">
        <v>727</v>
      </c>
      <c r="C1217" s="1">
        <v>42280.84103009259</v>
      </c>
      <c r="D1217" t="s">
        <v>728</v>
      </c>
      <c r="F1217" t="s">
        <v>24</v>
      </c>
      <c r="H1217" t="s">
        <v>25</v>
      </c>
      <c r="I1217" t="s">
        <v>26</v>
      </c>
      <c r="J1217" t="s">
        <v>27</v>
      </c>
      <c r="K1217" t="s">
        <v>28</v>
      </c>
      <c r="L1217" t="s">
        <v>729</v>
      </c>
      <c r="N1217" s="2">
        <v>42279.462670439818</v>
      </c>
      <c r="O1217" s="2">
        <v>42280.222859305555</v>
      </c>
      <c r="P1217">
        <v>627</v>
      </c>
      <c r="Q1217">
        <v>0</v>
      </c>
      <c r="R1217">
        <v>9</v>
      </c>
      <c r="T1217">
        <v>330</v>
      </c>
      <c r="U1217">
        <v>0.45172770200000001</v>
      </c>
      <c r="V1217" t="s">
        <v>727</v>
      </c>
    </row>
    <row r="1218" spans="1:22" x14ac:dyDescent="0.25">
      <c r="A1218" s="1">
        <v>42280.785138888888</v>
      </c>
      <c r="B1218" t="s">
        <v>730</v>
      </c>
      <c r="C1218" s="1">
        <v>42280.287615740737</v>
      </c>
      <c r="D1218" t="s">
        <v>731</v>
      </c>
      <c r="F1218" t="s">
        <v>24</v>
      </c>
      <c r="H1218" t="s">
        <v>25</v>
      </c>
      <c r="I1218" t="s">
        <v>26</v>
      </c>
      <c r="J1218" t="s">
        <v>27</v>
      </c>
      <c r="K1218" t="s">
        <v>28</v>
      </c>
      <c r="L1218" t="s">
        <v>732</v>
      </c>
      <c r="N1218" s="2">
        <v>42280.427970324075</v>
      </c>
      <c r="O1218" s="2">
        <v>42280.677286180558</v>
      </c>
      <c r="P1218">
        <v>522</v>
      </c>
      <c r="Q1218">
        <v>0</v>
      </c>
      <c r="R1218">
        <v>228</v>
      </c>
      <c r="T1218">
        <v>213</v>
      </c>
      <c r="U1218">
        <v>0.26915363310000001</v>
      </c>
      <c r="V1218" t="s">
        <v>730</v>
      </c>
    </row>
    <row r="1219" spans="1:22" x14ac:dyDescent="0.25">
      <c r="A1219" s="1">
        <v>42280.702048611114</v>
      </c>
      <c r="B1219" t="s">
        <v>733</v>
      </c>
      <c r="C1219" s="1">
        <v>42280.846967592595</v>
      </c>
      <c r="D1219" t="s">
        <v>734</v>
      </c>
      <c r="F1219" t="s">
        <v>24</v>
      </c>
      <c r="H1219" t="s">
        <v>25</v>
      </c>
      <c r="I1219" t="s">
        <v>26</v>
      </c>
      <c r="J1219" t="s">
        <v>27</v>
      </c>
      <c r="K1219" t="s">
        <v>28</v>
      </c>
      <c r="L1219" t="s">
        <v>735</v>
      </c>
      <c r="N1219" s="2">
        <v>42279.547970185187</v>
      </c>
      <c r="O1219" s="2">
        <v>42280.222859305555</v>
      </c>
      <c r="P1219">
        <v>122</v>
      </c>
      <c r="Q1219">
        <v>0</v>
      </c>
      <c r="R1219">
        <v>136</v>
      </c>
      <c r="T1219">
        <v>330</v>
      </c>
      <c r="U1219">
        <v>0.52753357140000001</v>
      </c>
      <c r="V1219" t="s">
        <v>733</v>
      </c>
    </row>
    <row r="1220" spans="1:22" x14ac:dyDescent="0.25">
      <c r="A1220" s="1">
        <v>42280.782280092593</v>
      </c>
      <c r="B1220" t="s">
        <v>736</v>
      </c>
      <c r="C1220" s="1">
        <v>42280.301458333335</v>
      </c>
      <c r="D1220" t="s">
        <v>737</v>
      </c>
      <c r="F1220" t="s">
        <v>24</v>
      </c>
      <c r="H1220" t="s">
        <v>25</v>
      </c>
      <c r="I1220" t="s">
        <v>26</v>
      </c>
      <c r="J1220" t="s">
        <v>27</v>
      </c>
      <c r="K1220" t="s">
        <v>28</v>
      </c>
      <c r="L1220" t="s">
        <v>738</v>
      </c>
      <c r="N1220" s="2">
        <v>42280.658564618054</v>
      </c>
      <c r="O1220" s="2">
        <v>42280.677286180558</v>
      </c>
      <c r="P1220">
        <v>619</v>
      </c>
      <c r="Q1220">
        <v>0</v>
      </c>
      <c r="R1220">
        <v>779</v>
      </c>
      <c r="T1220">
        <v>213</v>
      </c>
      <c r="U1220">
        <v>0.6331890456</v>
      </c>
      <c r="V1220" t="s">
        <v>736</v>
      </c>
    </row>
    <row r="1221" spans="1:22" x14ac:dyDescent="0.25">
      <c r="A1221" s="1">
        <v>42282.441574074073</v>
      </c>
      <c r="B1221" t="s">
        <v>2972</v>
      </c>
      <c r="C1221" s="1">
        <v>42281.109398148146</v>
      </c>
      <c r="D1221" t="s">
        <v>2973</v>
      </c>
      <c r="F1221" t="s">
        <v>24</v>
      </c>
      <c r="H1221" t="s">
        <v>25</v>
      </c>
      <c r="I1221" t="s">
        <v>26</v>
      </c>
      <c r="J1221" t="s">
        <v>27</v>
      </c>
      <c r="K1221" t="s">
        <v>28</v>
      </c>
      <c r="L1221" t="s">
        <v>2974</v>
      </c>
      <c r="N1221" s="2">
        <v>42281.411517962966</v>
      </c>
      <c r="O1221" s="2">
        <v>42281.526889224537</v>
      </c>
      <c r="P1221">
        <v>126</v>
      </c>
      <c r="Q1221">
        <v>0</v>
      </c>
      <c r="R1221">
        <v>310</v>
      </c>
      <c r="T1221">
        <v>501</v>
      </c>
      <c r="U1221">
        <v>0.26975649540000002</v>
      </c>
      <c r="V1221" t="s">
        <v>2972</v>
      </c>
    </row>
    <row r="1222" spans="1:22" x14ac:dyDescent="0.25">
      <c r="A1222" s="1">
        <v>42280.788391203707</v>
      </c>
      <c r="B1222" t="s">
        <v>739</v>
      </c>
      <c r="C1222" s="1">
        <v>42280.287627314814</v>
      </c>
      <c r="D1222" t="s">
        <v>740</v>
      </c>
      <c r="F1222" t="s">
        <v>24</v>
      </c>
      <c r="H1222" t="s">
        <v>25</v>
      </c>
      <c r="I1222" t="s">
        <v>26</v>
      </c>
      <c r="J1222" t="s">
        <v>27</v>
      </c>
      <c r="K1222" t="s">
        <v>28</v>
      </c>
      <c r="L1222" t="s">
        <v>741</v>
      </c>
      <c r="N1222" s="2">
        <v>42280.532058553239</v>
      </c>
      <c r="O1222" s="2">
        <v>42280.677286180558</v>
      </c>
      <c r="P1222">
        <v>522</v>
      </c>
      <c r="Q1222">
        <v>0</v>
      </c>
      <c r="R1222">
        <v>301</v>
      </c>
      <c r="T1222">
        <v>213</v>
      </c>
      <c r="U1222">
        <v>0.60095753330000001</v>
      </c>
      <c r="V1222" t="s">
        <v>739</v>
      </c>
    </row>
    <row r="1223" spans="1:22" x14ac:dyDescent="0.25">
      <c r="A1223" s="1">
        <v>42280.783449074072</v>
      </c>
      <c r="B1223" t="s">
        <v>742</v>
      </c>
      <c r="C1223" s="1">
        <v>42280.288287037038</v>
      </c>
      <c r="D1223" t="s">
        <v>743</v>
      </c>
      <c r="F1223" t="s">
        <v>24</v>
      </c>
      <c r="H1223" t="s">
        <v>25</v>
      </c>
      <c r="I1223" t="s">
        <v>26</v>
      </c>
      <c r="J1223" t="s">
        <v>27</v>
      </c>
      <c r="K1223" t="s">
        <v>28</v>
      </c>
      <c r="L1223" t="s">
        <v>744</v>
      </c>
      <c r="N1223" s="2">
        <v>42280.628225069442</v>
      </c>
      <c r="O1223" s="2">
        <v>42280.677286180558</v>
      </c>
      <c r="P1223">
        <v>508</v>
      </c>
      <c r="Q1223">
        <v>0</v>
      </c>
      <c r="R1223">
        <v>547</v>
      </c>
      <c r="T1223">
        <v>213</v>
      </c>
      <c r="U1223">
        <v>0.4550350198</v>
      </c>
      <c r="V1223" t="s">
        <v>742</v>
      </c>
    </row>
    <row r="1224" spans="1:22" x14ac:dyDescent="0.25">
      <c r="A1224" s="1">
        <v>42280.698587962965</v>
      </c>
      <c r="B1224" t="s">
        <v>745</v>
      </c>
      <c r="C1224" s="1">
        <v>42280.846967592595</v>
      </c>
      <c r="D1224" t="s">
        <v>746</v>
      </c>
      <c r="F1224" t="s">
        <v>24</v>
      </c>
      <c r="H1224" t="s">
        <v>25</v>
      </c>
      <c r="I1224" t="s">
        <v>26</v>
      </c>
      <c r="J1224" t="s">
        <v>27</v>
      </c>
      <c r="K1224" t="s">
        <v>28</v>
      </c>
      <c r="L1224" t="s">
        <v>747</v>
      </c>
      <c r="N1224" s="2">
        <v>42279.718043634261</v>
      </c>
      <c r="O1224" s="2">
        <v>42280.222859305555</v>
      </c>
      <c r="P1224">
        <v>122</v>
      </c>
      <c r="Q1224">
        <v>0</v>
      </c>
      <c r="R1224">
        <v>205</v>
      </c>
      <c r="T1224">
        <v>330</v>
      </c>
      <c r="U1224">
        <v>0.36630967129999997</v>
      </c>
      <c r="V1224" t="s">
        <v>745</v>
      </c>
    </row>
    <row r="1225" spans="1:22" x14ac:dyDescent="0.25">
      <c r="A1225" s="1">
        <v>42280.784236111111</v>
      </c>
      <c r="B1225" t="s">
        <v>748</v>
      </c>
      <c r="C1225" s="1">
        <v>42280.301446759258</v>
      </c>
      <c r="D1225" t="s">
        <v>749</v>
      </c>
      <c r="F1225" t="s">
        <v>24</v>
      </c>
      <c r="H1225" t="s">
        <v>25</v>
      </c>
      <c r="I1225" t="s">
        <v>26</v>
      </c>
      <c r="J1225" t="s">
        <v>27</v>
      </c>
      <c r="K1225" t="s">
        <v>28</v>
      </c>
      <c r="L1225" t="s">
        <v>750</v>
      </c>
      <c r="N1225" s="2">
        <v>42280.477226597221</v>
      </c>
      <c r="O1225" s="2">
        <v>42280.677286180558</v>
      </c>
      <c r="P1225">
        <v>619</v>
      </c>
      <c r="Q1225">
        <v>0</v>
      </c>
      <c r="R1225">
        <v>661</v>
      </c>
      <c r="T1225">
        <v>213</v>
      </c>
      <c r="U1225">
        <v>5.0278300000000003E-4</v>
      </c>
      <c r="V1225" t="s">
        <v>748</v>
      </c>
    </row>
    <row r="1226" spans="1:22" x14ac:dyDescent="0.25">
      <c r="A1226" s="1">
        <v>42281.222245370373</v>
      </c>
      <c r="B1226" t="s">
        <v>751</v>
      </c>
      <c r="C1226" s="1">
        <v>42280.396192129629</v>
      </c>
      <c r="D1226" t="s">
        <v>752</v>
      </c>
      <c r="F1226" t="s">
        <v>24</v>
      </c>
      <c r="H1226" t="s">
        <v>25</v>
      </c>
      <c r="I1226" t="s">
        <v>26</v>
      </c>
      <c r="J1226" t="s">
        <v>27</v>
      </c>
      <c r="K1226" t="s">
        <v>28</v>
      </c>
      <c r="L1226" t="s">
        <v>753</v>
      </c>
      <c r="N1226" s="2">
        <v>42280.60546013889</v>
      </c>
      <c r="O1226" s="2">
        <v>42280.771423171296</v>
      </c>
      <c r="P1226">
        <v>631</v>
      </c>
      <c r="Q1226">
        <v>0</v>
      </c>
      <c r="R1226">
        <v>190</v>
      </c>
      <c r="T1226">
        <v>530</v>
      </c>
      <c r="U1226">
        <v>3.7187053800000001E-2</v>
      </c>
      <c r="V1226" t="s">
        <v>751</v>
      </c>
    </row>
    <row r="1227" spans="1:22" x14ac:dyDescent="0.25">
      <c r="A1227" s="1">
        <v>42280.781400462962</v>
      </c>
      <c r="B1227" t="s">
        <v>754</v>
      </c>
      <c r="C1227" s="1">
        <v>42280.301446759258</v>
      </c>
      <c r="D1227" t="s">
        <v>755</v>
      </c>
      <c r="F1227" t="s">
        <v>24</v>
      </c>
      <c r="H1227" t="s">
        <v>25</v>
      </c>
      <c r="I1227" t="s">
        <v>26</v>
      </c>
      <c r="J1227" t="s">
        <v>27</v>
      </c>
      <c r="K1227" t="s">
        <v>28</v>
      </c>
      <c r="L1227" t="s">
        <v>756</v>
      </c>
      <c r="N1227" s="2">
        <v>42280.543631458335</v>
      </c>
      <c r="O1227" s="2">
        <v>42280.677286180558</v>
      </c>
      <c r="P1227">
        <v>619</v>
      </c>
      <c r="Q1227">
        <v>0</v>
      </c>
      <c r="R1227">
        <v>711</v>
      </c>
      <c r="T1227">
        <v>213</v>
      </c>
      <c r="U1227">
        <v>0.28587466449999999</v>
      </c>
      <c r="V1227" t="s">
        <v>754</v>
      </c>
    </row>
    <row r="1228" spans="1:22" x14ac:dyDescent="0.25">
      <c r="A1228" s="1">
        <v>42282.432129629633</v>
      </c>
      <c r="B1228" t="s">
        <v>2975</v>
      </c>
      <c r="C1228" s="1">
        <v>42276.397534722222</v>
      </c>
      <c r="D1228" t="s">
        <v>2976</v>
      </c>
      <c r="F1228" t="s">
        <v>24</v>
      </c>
      <c r="H1228" t="s">
        <v>25</v>
      </c>
      <c r="I1228" t="s">
        <v>26</v>
      </c>
      <c r="J1228" t="s">
        <v>27</v>
      </c>
      <c r="K1228" t="s">
        <v>28</v>
      </c>
      <c r="L1228" t="s">
        <v>2977</v>
      </c>
      <c r="N1228" s="2">
        <v>42280.470127094908</v>
      </c>
      <c r="O1228" s="2">
        <v>42278.493295081018</v>
      </c>
      <c r="P1228">
        <v>404</v>
      </c>
      <c r="Q1228">
        <v>0</v>
      </c>
      <c r="R1228">
        <v>17</v>
      </c>
      <c r="T1228">
        <v>232</v>
      </c>
      <c r="U1228">
        <v>0.84227957279999999</v>
      </c>
      <c r="V1228" t="s">
        <v>2975</v>
      </c>
    </row>
    <row r="1229" spans="1:22" x14ac:dyDescent="0.25">
      <c r="A1229" s="1">
        <v>42281.220439814817</v>
      </c>
      <c r="B1229" t="s">
        <v>757</v>
      </c>
      <c r="C1229" s="1">
        <v>42280.396192129629</v>
      </c>
      <c r="D1229" t="s">
        <v>758</v>
      </c>
      <c r="F1229" t="s">
        <v>24</v>
      </c>
      <c r="H1229" t="s">
        <v>25</v>
      </c>
      <c r="I1229" t="s">
        <v>26</v>
      </c>
      <c r="J1229" t="s">
        <v>27</v>
      </c>
      <c r="K1229" t="s">
        <v>28</v>
      </c>
      <c r="L1229" t="s">
        <v>759</v>
      </c>
      <c r="N1229" s="2">
        <v>42280.637743993058</v>
      </c>
      <c r="O1229" s="2">
        <v>42280.771423171296</v>
      </c>
      <c r="P1229">
        <v>631</v>
      </c>
      <c r="Q1229">
        <v>0</v>
      </c>
      <c r="R1229">
        <v>196</v>
      </c>
      <c r="T1229">
        <v>530</v>
      </c>
      <c r="U1229">
        <v>0.2521564093</v>
      </c>
      <c r="V1229" t="s">
        <v>757</v>
      </c>
    </row>
    <row r="1230" spans="1:22" x14ac:dyDescent="0.25">
      <c r="A1230" s="1">
        <v>42280.78334490741</v>
      </c>
      <c r="B1230" t="s">
        <v>760</v>
      </c>
      <c r="C1230" s="1">
        <v>42280.288287037038</v>
      </c>
      <c r="D1230" t="s">
        <v>761</v>
      </c>
      <c r="F1230" t="s">
        <v>24</v>
      </c>
      <c r="H1230" t="s">
        <v>25</v>
      </c>
      <c r="I1230" t="s">
        <v>26</v>
      </c>
      <c r="J1230" t="s">
        <v>27</v>
      </c>
      <c r="K1230" t="s">
        <v>28</v>
      </c>
      <c r="L1230" t="s">
        <v>762</v>
      </c>
      <c r="N1230" s="2">
        <v>42280.450548449073</v>
      </c>
      <c r="O1230" s="2">
        <v>42280.677286180558</v>
      </c>
      <c r="P1230">
        <v>508</v>
      </c>
      <c r="Q1230">
        <v>0</v>
      </c>
      <c r="R1230">
        <v>439</v>
      </c>
      <c r="T1230">
        <v>213</v>
      </c>
      <c r="U1230">
        <v>0.86381352659999999</v>
      </c>
      <c r="V1230" t="s">
        <v>760</v>
      </c>
    </row>
    <row r="1231" spans="1:22" x14ac:dyDescent="0.25">
      <c r="A1231" s="1">
        <v>42280.699861111112</v>
      </c>
      <c r="B1231" t="s">
        <v>763</v>
      </c>
      <c r="C1231" s="1">
        <v>42280.846967592595</v>
      </c>
      <c r="D1231" t="s">
        <v>764</v>
      </c>
      <c r="F1231" t="s">
        <v>24</v>
      </c>
      <c r="H1231" t="s">
        <v>25</v>
      </c>
      <c r="I1231" t="s">
        <v>26</v>
      </c>
      <c r="J1231" t="s">
        <v>27</v>
      </c>
      <c r="K1231" t="s">
        <v>28</v>
      </c>
      <c r="L1231" t="s">
        <v>765</v>
      </c>
      <c r="N1231" s="2">
        <v>42279.647570069443</v>
      </c>
      <c r="O1231" s="2">
        <v>42280.222859305555</v>
      </c>
      <c r="P1231">
        <v>122</v>
      </c>
      <c r="Q1231">
        <v>0</v>
      </c>
      <c r="R1231">
        <v>183</v>
      </c>
      <c r="T1231">
        <v>330</v>
      </c>
      <c r="U1231">
        <v>0.28135757610000001</v>
      </c>
      <c r="V1231" t="s">
        <v>763</v>
      </c>
    </row>
    <row r="1232" spans="1:22" x14ac:dyDescent="0.25">
      <c r="A1232" s="1">
        <v>42280.783159722225</v>
      </c>
      <c r="B1232" t="s">
        <v>766</v>
      </c>
      <c r="C1232" s="1">
        <v>42280.301458333335</v>
      </c>
      <c r="D1232" t="s">
        <v>767</v>
      </c>
      <c r="F1232" t="s">
        <v>24</v>
      </c>
      <c r="H1232" t="s">
        <v>25</v>
      </c>
      <c r="I1232" t="s">
        <v>26</v>
      </c>
      <c r="J1232" t="s">
        <v>27</v>
      </c>
      <c r="K1232" t="s">
        <v>28</v>
      </c>
      <c r="L1232" t="s">
        <v>768</v>
      </c>
      <c r="N1232" s="2">
        <v>42280.64061072917</v>
      </c>
      <c r="O1232" s="2">
        <v>42280.677286180558</v>
      </c>
      <c r="P1232">
        <v>619</v>
      </c>
      <c r="Q1232">
        <v>0</v>
      </c>
      <c r="R1232">
        <v>770</v>
      </c>
      <c r="T1232">
        <v>213</v>
      </c>
      <c r="U1232">
        <v>0.96191582190000002</v>
      </c>
      <c r="V1232" t="s">
        <v>766</v>
      </c>
    </row>
    <row r="1233" spans="1:22" x14ac:dyDescent="0.25">
      <c r="A1233" s="1">
        <v>42280.787627314814</v>
      </c>
      <c r="B1233" t="s">
        <v>769</v>
      </c>
      <c r="C1233" s="1">
        <v>42280.287627314814</v>
      </c>
      <c r="D1233" t="s">
        <v>770</v>
      </c>
      <c r="F1233" t="s">
        <v>24</v>
      </c>
      <c r="H1233" t="s">
        <v>25</v>
      </c>
      <c r="I1233" t="s">
        <v>26</v>
      </c>
      <c r="J1233" t="s">
        <v>27</v>
      </c>
      <c r="K1233" t="s">
        <v>28</v>
      </c>
      <c r="L1233" t="s">
        <v>771</v>
      </c>
      <c r="N1233" s="2">
        <v>42280.458526365743</v>
      </c>
      <c r="O1233" s="2">
        <v>42280.677286180558</v>
      </c>
      <c r="P1233">
        <v>522</v>
      </c>
      <c r="Q1233">
        <v>0</v>
      </c>
      <c r="R1233">
        <v>261</v>
      </c>
      <c r="T1233">
        <v>213</v>
      </c>
      <c r="U1233">
        <v>0.70170255550000005</v>
      </c>
      <c r="V1233" t="s">
        <v>769</v>
      </c>
    </row>
    <row r="1234" spans="1:22" x14ac:dyDescent="0.25">
      <c r="A1234" s="1">
        <v>42280.777592592596</v>
      </c>
      <c r="B1234" t="s">
        <v>772</v>
      </c>
      <c r="C1234" s="1">
        <v>42280.287928240738</v>
      </c>
      <c r="D1234" t="s">
        <v>773</v>
      </c>
      <c r="F1234" t="s">
        <v>24</v>
      </c>
      <c r="H1234" t="s">
        <v>25</v>
      </c>
      <c r="I1234" t="s">
        <v>26</v>
      </c>
      <c r="J1234" t="s">
        <v>27</v>
      </c>
      <c r="K1234" t="s">
        <v>28</v>
      </c>
      <c r="L1234" t="s">
        <v>774</v>
      </c>
      <c r="N1234" s="2">
        <v>42280.521167141203</v>
      </c>
      <c r="O1234" s="2">
        <v>42280.677286180558</v>
      </c>
      <c r="P1234">
        <v>616</v>
      </c>
      <c r="Q1234">
        <v>0</v>
      </c>
      <c r="R1234">
        <v>70</v>
      </c>
      <c r="T1234">
        <v>213</v>
      </c>
      <c r="U1234">
        <v>0.80052960569999998</v>
      </c>
      <c r="V1234" t="s">
        <v>772</v>
      </c>
    </row>
    <row r="1235" spans="1:22" x14ac:dyDescent="0.25">
      <c r="A1235" s="1">
        <v>42280.783784722225</v>
      </c>
      <c r="B1235" t="s">
        <v>775</v>
      </c>
      <c r="C1235" s="1">
        <v>42280.287928240738</v>
      </c>
      <c r="D1235" t="s">
        <v>776</v>
      </c>
      <c r="F1235" t="s">
        <v>24</v>
      </c>
      <c r="H1235" t="s">
        <v>25</v>
      </c>
      <c r="I1235" t="s">
        <v>26</v>
      </c>
      <c r="J1235" t="s">
        <v>27</v>
      </c>
      <c r="K1235" t="s">
        <v>28</v>
      </c>
      <c r="L1235" t="s">
        <v>777</v>
      </c>
      <c r="N1235" s="2">
        <v>42280.525970289353</v>
      </c>
      <c r="O1235" s="2">
        <v>42280.677286180558</v>
      </c>
      <c r="P1235">
        <v>616</v>
      </c>
      <c r="Q1235">
        <v>0</v>
      </c>
      <c r="R1235">
        <v>75</v>
      </c>
      <c r="T1235">
        <v>213</v>
      </c>
      <c r="U1235">
        <v>0.29700372330000002</v>
      </c>
      <c r="V1235" t="s">
        <v>775</v>
      </c>
    </row>
    <row r="1236" spans="1:22" x14ac:dyDescent="0.25">
      <c r="A1236" s="1">
        <v>42280.78533564815</v>
      </c>
      <c r="B1236" t="s">
        <v>778</v>
      </c>
      <c r="C1236" s="1">
        <v>42280.288287037038</v>
      </c>
      <c r="D1236" t="s">
        <v>779</v>
      </c>
      <c r="F1236" t="s">
        <v>24</v>
      </c>
      <c r="H1236" t="s">
        <v>25</v>
      </c>
      <c r="I1236" t="s">
        <v>26</v>
      </c>
      <c r="J1236" t="s">
        <v>27</v>
      </c>
      <c r="K1236" t="s">
        <v>28</v>
      </c>
      <c r="L1236" t="s">
        <v>780</v>
      </c>
      <c r="N1236" s="2">
        <v>42280.636384513891</v>
      </c>
      <c r="O1236" s="2">
        <v>42280.677286180558</v>
      </c>
      <c r="P1236">
        <v>508</v>
      </c>
      <c r="Q1236">
        <v>0</v>
      </c>
      <c r="R1236">
        <v>557</v>
      </c>
      <c r="T1236">
        <v>213</v>
      </c>
      <c r="U1236">
        <v>0.607500225</v>
      </c>
      <c r="V1236" t="s">
        <v>778</v>
      </c>
    </row>
    <row r="1237" spans="1:22" x14ac:dyDescent="0.25">
      <c r="A1237" s="1">
        <v>42281.222013888888</v>
      </c>
      <c r="B1237" t="s">
        <v>781</v>
      </c>
      <c r="C1237" s="1">
        <v>42280.396192129629</v>
      </c>
      <c r="D1237" t="s">
        <v>782</v>
      </c>
      <c r="F1237" t="s">
        <v>24</v>
      </c>
      <c r="H1237" t="s">
        <v>25</v>
      </c>
      <c r="I1237" t="s">
        <v>26</v>
      </c>
      <c r="J1237" t="s">
        <v>27</v>
      </c>
      <c r="K1237" t="s">
        <v>28</v>
      </c>
      <c r="L1237" t="s">
        <v>783</v>
      </c>
      <c r="N1237" s="2">
        <v>42280.657030810187</v>
      </c>
      <c r="O1237" s="2">
        <v>42280.771423171296</v>
      </c>
      <c r="P1237">
        <v>631</v>
      </c>
      <c r="Q1237">
        <v>0</v>
      </c>
      <c r="R1237">
        <v>203</v>
      </c>
      <c r="T1237">
        <v>530</v>
      </c>
      <c r="U1237">
        <v>0.15794559790000001</v>
      </c>
      <c r="V1237" t="s">
        <v>781</v>
      </c>
    </row>
    <row r="1238" spans="1:22" x14ac:dyDescent="0.25">
      <c r="A1238" s="1">
        <v>42280.689502314817</v>
      </c>
      <c r="B1238" t="s">
        <v>784</v>
      </c>
      <c r="C1238" s="1">
        <v>42280.846967592595</v>
      </c>
      <c r="D1238" t="s">
        <v>785</v>
      </c>
      <c r="F1238" t="s">
        <v>24</v>
      </c>
      <c r="H1238" t="s">
        <v>25</v>
      </c>
      <c r="I1238" t="s">
        <v>26</v>
      </c>
      <c r="J1238" t="s">
        <v>27</v>
      </c>
      <c r="K1238" t="s">
        <v>28</v>
      </c>
      <c r="L1238" t="s">
        <v>786</v>
      </c>
      <c r="N1238" s="2">
        <v>42279.744009317132</v>
      </c>
      <c r="O1238" s="2">
        <v>42280.222859305555</v>
      </c>
      <c r="P1238">
        <v>122</v>
      </c>
      <c r="Q1238">
        <v>0</v>
      </c>
      <c r="R1238">
        <v>219</v>
      </c>
      <c r="T1238">
        <v>330</v>
      </c>
      <c r="U1238">
        <v>0.46697603059999998</v>
      </c>
      <c r="V1238" t="s">
        <v>784</v>
      </c>
    </row>
    <row r="1239" spans="1:22" x14ac:dyDescent="0.25">
      <c r="A1239" s="1">
        <v>42280.699652777781</v>
      </c>
      <c r="B1239" t="s">
        <v>787</v>
      </c>
      <c r="C1239" s="1">
        <v>42280.84103009259</v>
      </c>
      <c r="D1239" t="s">
        <v>788</v>
      </c>
      <c r="F1239" t="s">
        <v>24</v>
      </c>
      <c r="H1239" t="s">
        <v>25</v>
      </c>
      <c r="I1239" t="s">
        <v>26</v>
      </c>
      <c r="J1239" t="s">
        <v>27</v>
      </c>
      <c r="K1239" t="s">
        <v>28</v>
      </c>
      <c r="L1239" t="s">
        <v>789</v>
      </c>
      <c r="N1239" s="2">
        <v>42280.372794814815</v>
      </c>
      <c r="O1239" s="2">
        <v>42280.222859305555</v>
      </c>
      <c r="P1239">
        <v>627</v>
      </c>
      <c r="Q1239">
        <v>0</v>
      </c>
      <c r="R1239">
        <v>57</v>
      </c>
      <c r="T1239">
        <v>330</v>
      </c>
      <c r="U1239">
        <v>0.18145709199999999</v>
      </c>
      <c r="V1239" t="s">
        <v>787</v>
      </c>
    </row>
    <row r="1240" spans="1:22" x14ac:dyDescent="0.25">
      <c r="A1240" s="1">
        <v>42280.692662037036</v>
      </c>
      <c r="B1240" t="s">
        <v>790</v>
      </c>
      <c r="C1240" s="1">
        <v>42280.846967592595</v>
      </c>
      <c r="D1240" t="s">
        <v>791</v>
      </c>
      <c r="F1240" t="s">
        <v>24</v>
      </c>
      <c r="H1240" t="s">
        <v>25</v>
      </c>
      <c r="I1240" t="s">
        <v>26</v>
      </c>
      <c r="J1240" t="s">
        <v>27</v>
      </c>
      <c r="K1240" t="s">
        <v>28</v>
      </c>
      <c r="L1240" t="s">
        <v>792</v>
      </c>
      <c r="N1240" s="2">
        <v>42279.754497604168</v>
      </c>
      <c r="O1240" s="2">
        <v>42280.222859305555</v>
      </c>
      <c r="P1240">
        <v>122</v>
      </c>
      <c r="Q1240">
        <v>0</v>
      </c>
      <c r="R1240">
        <v>226</v>
      </c>
      <c r="T1240">
        <v>330</v>
      </c>
      <c r="U1240">
        <v>0.99264408169999996</v>
      </c>
      <c r="V1240" t="s">
        <v>790</v>
      </c>
    </row>
    <row r="1241" spans="1:22" x14ac:dyDescent="0.25">
      <c r="A1241" s="1">
        <v>42281.224710648145</v>
      </c>
      <c r="B1241" t="s">
        <v>793</v>
      </c>
      <c r="C1241" s="1">
        <v>42280.393750000003</v>
      </c>
      <c r="D1241" t="s">
        <v>794</v>
      </c>
      <c r="F1241" t="s">
        <v>24</v>
      </c>
      <c r="H1241" t="s">
        <v>25</v>
      </c>
      <c r="I1241" t="s">
        <v>26</v>
      </c>
      <c r="J1241" t="s">
        <v>27</v>
      </c>
      <c r="K1241" t="s">
        <v>28</v>
      </c>
      <c r="L1241" t="s">
        <v>795</v>
      </c>
      <c r="N1241" s="2">
        <v>42280.682935115743</v>
      </c>
      <c r="O1241" s="2">
        <v>42280.771423171296</v>
      </c>
      <c r="P1241">
        <v>519</v>
      </c>
      <c r="Q1241">
        <v>0</v>
      </c>
      <c r="R1241">
        <v>509</v>
      </c>
      <c r="T1241">
        <v>530</v>
      </c>
      <c r="U1241">
        <v>0.82058898319999996</v>
      </c>
      <c r="V1241" t="s">
        <v>793</v>
      </c>
    </row>
    <row r="1242" spans="1:22" x14ac:dyDescent="0.25">
      <c r="A1242" s="1">
        <v>42280.78396990741</v>
      </c>
      <c r="B1242" t="s">
        <v>796</v>
      </c>
      <c r="C1242" s="1">
        <v>42280.287928240738</v>
      </c>
      <c r="D1242" t="s">
        <v>797</v>
      </c>
      <c r="F1242" t="s">
        <v>24</v>
      </c>
      <c r="H1242" t="s">
        <v>25</v>
      </c>
      <c r="I1242" t="s">
        <v>26</v>
      </c>
      <c r="J1242" t="s">
        <v>27</v>
      </c>
      <c r="K1242" t="s">
        <v>28</v>
      </c>
      <c r="L1242" t="s">
        <v>798</v>
      </c>
      <c r="N1242" s="2">
        <v>42280.537077754627</v>
      </c>
      <c r="O1242" s="2">
        <v>42280.677286180558</v>
      </c>
      <c r="P1242">
        <v>616</v>
      </c>
      <c r="Q1242">
        <v>0</v>
      </c>
      <c r="R1242">
        <v>80</v>
      </c>
      <c r="T1242">
        <v>213</v>
      </c>
      <c r="U1242">
        <v>0.57948333129999996</v>
      </c>
      <c r="V1242" t="s">
        <v>796</v>
      </c>
    </row>
    <row r="1243" spans="1:22" x14ac:dyDescent="0.25">
      <c r="A1243" s="1">
        <v>42280.784039351849</v>
      </c>
      <c r="B1243" t="s">
        <v>799</v>
      </c>
      <c r="C1243" s="1">
        <v>42280.287928240738</v>
      </c>
      <c r="D1243" t="s">
        <v>800</v>
      </c>
      <c r="F1243" t="s">
        <v>24</v>
      </c>
      <c r="H1243" t="s">
        <v>25</v>
      </c>
      <c r="I1243" t="s">
        <v>26</v>
      </c>
      <c r="J1243" t="s">
        <v>27</v>
      </c>
      <c r="K1243" t="s">
        <v>28</v>
      </c>
      <c r="L1243" t="s">
        <v>801</v>
      </c>
      <c r="N1243" s="2">
        <v>42280.61127559028</v>
      </c>
      <c r="O1243" s="2">
        <v>42280.677286180558</v>
      </c>
      <c r="P1243">
        <v>616</v>
      </c>
      <c r="Q1243">
        <v>0</v>
      </c>
      <c r="R1243">
        <v>83</v>
      </c>
      <c r="T1243">
        <v>213</v>
      </c>
      <c r="U1243">
        <v>6.1406924100000003E-2</v>
      </c>
      <c r="V1243" t="s">
        <v>799</v>
      </c>
    </row>
    <row r="1244" spans="1:22" x14ac:dyDescent="0.25">
      <c r="A1244" s="1">
        <v>42280.694606481484</v>
      </c>
      <c r="B1244" t="s">
        <v>802</v>
      </c>
      <c r="C1244" s="1">
        <v>42280.846967592595</v>
      </c>
      <c r="D1244" t="s">
        <v>803</v>
      </c>
      <c r="F1244" t="s">
        <v>24</v>
      </c>
      <c r="H1244" t="s">
        <v>25</v>
      </c>
      <c r="I1244" t="s">
        <v>26</v>
      </c>
      <c r="J1244" t="s">
        <v>27</v>
      </c>
      <c r="K1244" t="s">
        <v>28</v>
      </c>
      <c r="L1244" t="s">
        <v>804</v>
      </c>
      <c r="N1244" s="2">
        <v>42279.556360590279</v>
      </c>
      <c r="O1244" s="2">
        <v>42280.222859305555</v>
      </c>
      <c r="P1244">
        <v>122</v>
      </c>
      <c r="Q1244">
        <v>0</v>
      </c>
      <c r="R1244">
        <v>142</v>
      </c>
      <c r="T1244">
        <v>330</v>
      </c>
      <c r="U1244">
        <v>0.33428390450000001</v>
      </c>
      <c r="V1244" t="s">
        <v>802</v>
      </c>
    </row>
    <row r="1245" spans="1:22" x14ac:dyDescent="0.25">
      <c r="A1245" s="1">
        <v>42282.433356481481</v>
      </c>
      <c r="B1245" t="s">
        <v>2978</v>
      </c>
      <c r="C1245" s="1">
        <v>42276.397928240738</v>
      </c>
      <c r="D1245" t="s">
        <v>2979</v>
      </c>
      <c r="F1245" t="s">
        <v>24</v>
      </c>
      <c r="H1245" t="s">
        <v>25</v>
      </c>
      <c r="I1245" t="s">
        <v>26</v>
      </c>
      <c r="J1245" t="s">
        <v>27</v>
      </c>
      <c r="K1245" t="s">
        <v>28</v>
      </c>
      <c r="L1245" t="s">
        <v>2980</v>
      </c>
      <c r="N1245" s="2">
        <v>42280.715107951386</v>
      </c>
      <c r="O1245" s="2">
        <v>42278.493295081018</v>
      </c>
      <c r="P1245">
        <v>607</v>
      </c>
      <c r="Q1245">
        <v>0</v>
      </c>
      <c r="R1245">
        <v>317</v>
      </c>
      <c r="T1245">
        <v>232</v>
      </c>
      <c r="U1245">
        <v>0.31121744950000002</v>
      </c>
      <c r="V1245" t="s">
        <v>2978</v>
      </c>
    </row>
    <row r="1246" spans="1:22" x14ac:dyDescent="0.25">
      <c r="A1246" s="1">
        <v>42280.78162037037</v>
      </c>
      <c r="B1246" t="s">
        <v>805</v>
      </c>
      <c r="C1246" s="1">
        <v>42280.287627314814</v>
      </c>
      <c r="D1246" t="s">
        <v>806</v>
      </c>
      <c r="F1246" t="s">
        <v>24</v>
      </c>
      <c r="H1246" t="s">
        <v>25</v>
      </c>
      <c r="I1246" t="s">
        <v>26</v>
      </c>
      <c r="J1246" t="s">
        <v>27</v>
      </c>
      <c r="K1246" t="s">
        <v>28</v>
      </c>
      <c r="L1246" t="s">
        <v>807</v>
      </c>
      <c r="N1246" s="2">
        <v>42280.454001527774</v>
      </c>
      <c r="O1246" s="2">
        <v>42280.677286180558</v>
      </c>
      <c r="P1246">
        <v>522</v>
      </c>
      <c r="Q1246">
        <v>0</v>
      </c>
      <c r="R1246">
        <v>256</v>
      </c>
      <c r="T1246">
        <v>213</v>
      </c>
      <c r="U1246">
        <v>0.4408861832</v>
      </c>
      <c r="V1246" t="s">
        <v>805</v>
      </c>
    </row>
    <row r="1247" spans="1:22" x14ac:dyDescent="0.25">
      <c r="A1247" s="1">
        <v>42280.701643518521</v>
      </c>
      <c r="B1247" t="s">
        <v>808</v>
      </c>
      <c r="C1247" s="1">
        <v>42280.841932870368</v>
      </c>
      <c r="D1247" t="s">
        <v>809</v>
      </c>
      <c r="F1247" t="s">
        <v>24</v>
      </c>
      <c r="H1247" t="s">
        <v>25</v>
      </c>
      <c r="I1247" t="s">
        <v>26</v>
      </c>
      <c r="J1247" t="s">
        <v>27</v>
      </c>
      <c r="K1247" t="s">
        <v>28</v>
      </c>
      <c r="L1247" t="s">
        <v>810</v>
      </c>
      <c r="N1247" s="2">
        <v>42279.713213229166</v>
      </c>
      <c r="O1247" s="2">
        <v>42280.222859305555</v>
      </c>
      <c r="P1247">
        <v>125</v>
      </c>
      <c r="Q1247">
        <v>0</v>
      </c>
      <c r="R1247">
        <v>323</v>
      </c>
      <c r="T1247">
        <v>330</v>
      </c>
      <c r="U1247">
        <v>0.53414746229999999</v>
      </c>
      <c r="V1247" t="s">
        <v>808</v>
      </c>
    </row>
    <row r="1248" spans="1:22" x14ac:dyDescent="0.25">
      <c r="A1248" s="1">
        <v>42282.407685185186</v>
      </c>
      <c r="B1248" t="s">
        <v>811</v>
      </c>
      <c r="C1248" s="1">
        <v>42281.990960648145</v>
      </c>
      <c r="D1248" t="s">
        <v>812</v>
      </c>
      <c r="F1248" t="s">
        <v>24</v>
      </c>
      <c r="H1248" t="s">
        <v>25</v>
      </c>
      <c r="I1248" t="s">
        <v>26</v>
      </c>
      <c r="J1248" t="s">
        <v>27</v>
      </c>
      <c r="K1248" t="s">
        <v>28</v>
      </c>
      <c r="L1248" t="s">
        <v>813</v>
      </c>
      <c r="N1248" s="2">
        <v>42280.789101562499</v>
      </c>
      <c r="O1248" s="2">
        <v>42281.366175567127</v>
      </c>
      <c r="P1248">
        <v>417</v>
      </c>
      <c r="Q1248">
        <v>0</v>
      </c>
      <c r="R1248">
        <v>216</v>
      </c>
      <c r="T1248">
        <v>134</v>
      </c>
      <c r="U1248">
        <v>0.29251057590000001</v>
      </c>
      <c r="V1248" t="s">
        <v>811</v>
      </c>
    </row>
    <row r="1249" spans="1:22" x14ac:dyDescent="0.25">
      <c r="A1249" s="1">
        <v>42282.407280092593</v>
      </c>
      <c r="B1249" t="s">
        <v>814</v>
      </c>
      <c r="C1249" s="1">
        <v>42281.990011574075</v>
      </c>
      <c r="D1249" t="s">
        <v>815</v>
      </c>
      <c r="F1249" t="s">
        <v>24</v>
      </c>
      <c r="H1249" t="s">
        <v>25</v>
      </c>
      <c r="I1249" t="s">
        <v>26</v>
      </c>
      <c r="J1249" t="s">
        <v>27</v>
      </c>
      <c r="K1249" t="s">
        <v>28</v>
      </c>
      <c r="L1249" t="s">
        <v>816</v>
      </c>
      <c r="N1249" s="2">
        <v>42279.682757314818</v>
      </c>
      <c r="O1249" s="2">
        <v>42281.366175567127</v>
      </c>
      <c r="P1249">
        <v>127</v>
      </c>
      <c r="Q1249">
        <v>0</v>
      </c>
      <c r="R1249">
        <v>129</v>
      </c>
      <c r="T1249">
        <v>134</v>
      </c>
      <c r="U1249">
        <v>0.20214578829999999</v>
      </c>
      <c r="V1249" t="s">
        <v>814</v>
      </c>
    </row>
    <row r="1250" spans="1:22" x14ac:dyDescent="0.25">
      <c r="A1250" s="1">
        <v>42281.221458333333</v>
      </c>
      <c r="B1250" t="s">
        <v>817</v>
      </c>
      <c r="C1250" s="1">
        <v>42280.396192129629</v>
      </c>
      <c r="D1250" t="s">
        <v>818</v>
      </c>
      <c r="F1250" t="s">
        <v>24</v>
      </c>
      <c r="H1250" t="s">
        <v>25</v>
      </c>
      <c r="I1250" t="s">
        <v>26</v>
      </c>
      <c r="J1250" t="s">
        <v>27</v>
      </c>
      <c r="K1250" t="s">
        <v>28</v>
      </c>
      <c r="L1250" t="s">
        <v>819</v>
      </c>
      <c r="N1250" s="2">
        <v>42280.474074537036</v>
      </c>
      <c r="O1250" s="2">
        <v>42280.771423171296</v>
      </c>
      <c r="P1250">
        <v>631</v>
      </c>
      <c r="Q1250">
        <v>0</v>
      </c>
      <c r="R1250">
        <v>157</v>
      </c>
      <c r="T1250">
        <v>530</v>
      </c>
      <c r="U1250">
        <v>0.92647106260000001</v>
      </c>
      <c r="V1250" t="s">
        <v>817</v>
      </c>
    </row>
    <row r="1251" spans="1:22" x14ac:dyDescent="0.25">
      <c r="A1251" s="1">
        <v>42280.692314814813</v>
      </c>
      <c r="B1251" t="s">
        <v>820</v>
      </c>
      <c r="C1251" s="1">
        <v>42280.846967592595</v>
      </c>
      <c r="D1251" t="s">
        <v>821</v>
      </c>
      <c r="F1251" t="s">
        <v>24</v>
      </c>
      <c r="H1251" t="s">
        <v>25</v>
      </c>
      <c r="I1251" t="s">
        <v>26</v>
      </c>
      <c r="J1251" t="s">
        <v>27</v>
      </c>
      <c r="K1251" t="s">
        <v>28</v>
      </c>
      <c r="L1251" t="s">
        <v>822</v>
      </c>
      <c r="N1251" s="2">
        <v>42279.74840916667</v>
      </c>
      <c r="O1251" s="2">
        <v>42280.222859305555</v>
      </c>
      <c r="P1251">
        <v>122</v>
      </c>
      <c r="Q1251">
        <v>0</v>
      </c>
      <c r="R1251">
        <v>222</v>
      </c>
      <c r="T1251">
        <v>330</v>
      </c>
      <c r="U1251">
        <v>0.78534304259999999</v>
      </c>
      <c r="V1251" t="s">
        <v>820</v>
      </c>
    </row>
    <row r="1252" spans="1:22" x14ac:dyDescent="0.25">
      <c r="A1252" s="1">
        <v>42280.692719907405</v>
      </c>
      <c r="B1252" t="s">
        <v>823</v>
      </c>
      <c r="C1252" s="1">
        <v>42280.846956018519</v>
      </c>
      <c r="D1252" t="s">
        <v>824</v>
      </c>
      <c r="F1252" t="s">
        <v>24</v>
      </c>
      <c r="H1252" t="s">
        <v>25</v>
      </c>
      <c r="I1252" t="s">
        <v>26</v>
      </c>
      <c r="J1252" t="s">
        <v>27</v>
      </c>
      <c r="K1252" t="s">
        <v>28</v>
      </c>
      <c r="L1252" t="s">
        <v>825</v>
      </c>
      <c r="N1252" s="2">
        <v>42279.477490219906</v>
      </c>
      <c r="O1252" s="2">
        <v>42280.222859305555</v>
      </c>
      <c r="P1252">
        <v>122</v>
      </c>
      <c r="Q1252">
        <v>0</v>
      </c>
      <c r="R1252">
        <v>102</v>
      </c>
      <c r="T1252">
        <v>330</v>
      </c>
      <c r="U1252">
        <v>0.7387585472</v>
      </c>
      <c r="V1252" t="s">
        <v>823</v>
      </c>
    </row>
    <row r="1253" spans="1:22" x14ac:dyDescent="0.25">
      <c r="A1253" s="1">
        <v>42280.777280092596</v>
      </c>
      <c r="B1253" t="s">
        <v>826</v>
      </c>
      <c r="C1253" s="1">
        <v>42280.287928240738</v>
      </c>
      <c r="D1253" t="s">
        <v>827</v>
      </c>
      <c r="F1253" t="s">
        <v>24</v>
      </c>
      <c r="H1253" t="s">
        <v>25</v>
      </c>
      <c r="I1253" t="s">
        <v>26</v>
      </c>
      <c r="J1253" t="s">
        <v>27</v>
      </c>
      <c r="K1253" t="s">
        <v>28</v>
      </c>
      <c r="L1253" t="s">
        <v>828</v>
      </c>
      <c r="N1253" s="2">
        <v>42280.514213634262</v>
      </c>
      <c r="O1253" s="2">
        <v>42280.677286180558</v>
      </c>
      <c r="P1253">
        <v>616</v>
      </c>
      <c r="Q1253">
        <v>0</v>
      </c>
      <c r="R1253">
        <v>64</v>
      </c>
      <c r="T1253">
        <v>213</v>
      </c>
      <c r="U1253">
        <v>8.8816920199999996E-2</v>
      </c>
      <c r="V1253" t="s">
        <v>826</v>
      </c>
    </row>
    <row r="1254" spans="1:22" x14ac:dyDescent="0.25">
      <c r="A1254" s="1">
        <v>42280.692233796297</v>
      </c>
      <c r="B1254" t="s">
        <v>829</v>
      </c>
      <c r="C1254" s="1">
        <v>42280.84103009259</v>
      </c>
      <c r="D1254" t="s">
        <v>830</v>
      </c>
      <c r="F1254" t="s">
        <v>24</v>
      </c>
      <c r="H1254" t="s">
        <v>25</v>
      </c>
      <c r="I1254" t="s">
        <v>26</v>
      </c>
      <c r="J1254" t="s">
        <v>27</v>
      </c>
      <c r="K1254" t="s">
        <v>28</v>
      </c>
      <c r="L1254" t="s">
        <v>831</v>
      </c>
      <c r="N1254" s="2">
        <v>42279.469542511571</v>
      </c>
      <c r="O1254" s="2">
        <v>42280.222859305555</v>
      </c>
      <c r="P1254">
        <v>627</v>
      </c>
      <c r="Q1254">
        <v>0</v>
      </c>
      <c r="R1254">
        <v>13</v>
      </c>
      <c r="T1254">
        <v>330</v>
      </c>
      <c r="U1254">
        <v>0.98323460039999999</v>
      </c>
      <c r="V1254" t="s">
        <v>829</v>
      </c>
    </row>
    <row r="1255" spans="1:22" x14ac:dyDescent="0.25">
      <c r="A1255" s="1">
        <v>42282.406574074077</v>
      </c>
      <c r="B1255" t="s">
        <v>832</v>
      </c>
      <c r="C1255" s="1">
        <v>42281.990439814814</v>
      </c>
      <c r="D1255" t="s">
        <v>833</v>
      </c>
      <c r="F1255" t="s">
        <v>24</v>
      </c>
      <c r="H1255" t="s">
        <v>25</v>
      </c>
      <c r="I1255" t="s">
        <v>26</v>
      </c>
      <c r="J1255" t="s">
        <v>27</v>
      </c>
      <c r="K1255" t="s">
        <v>28</v>
      </c>
      <c r="L1255" t="s">
        <v>834</v>
      </c>
      <c r="N1255" s="2">
        <v>42279.667089351853</v>
      </c>
      <c r="O1255" s="2">
        <v>42281.366175567127</v>
      </c>
      <c r="P1255">
        <v>219</v>
      </c>
      <c r="Q1255">
        <v>0</v>
      </c>
      <c r="R1255">
        <v>10</v>
      </c>
      <c r="T1255">
        <v>134</v>
      </c>
      <c r="U1255">
        <v>0.67152590639999998</v>
      </c>
      <c r="V1255" t="s">
        <v>832</v>
      </c>
    </row>
    <row r="1256" spans="1:22" x14ac:dyDescent="0.25">
      <c r="A1256" s="1">
        <v>42280.7030787037</v>
      </c>
      <c r="B1256" t="s">
        <v>835</v>
      </c>
      <c r="C1256" s="1">
        <v>42280.841932870368</v>
      </c>
      <c r="D1256" t="s">
        <v>836</v>
      </c>
      <c r="F1256" t="s">
        <v>24</v>
      </c>
      <c r="H1256" t="s">
        <v>25</v>
      </c>
      <c r="I1256" t="s">
        <v>26</v>
      </c>
      <c r="J1256" t="s">
        <v>27</v>
      </c>
      <c r="K1256" t="s">
        <v>28</v>
      </c>
      <c r="L1256" t="s">
        <v>837</v>
      </c>
      <c r="N1256" s="2">
        <v>42279.743760057871</v>
      </c>
      <c r="O1256" s="2">
        <v>42280.222859305555</v>
      </c>
      <c r="P1256">
        <v>125</v>
      </c>
      <c r="Q1256">
        <v>0</v>
      </c>
      <c r="R1256">
        <v>344</v>
      </c>
      <c r="T1256">
        <v>330</v>
      </c>
      <c r="U1256">
        <v>0.68670080369999997</v>
      </c>
      <c r="V1256" t="s">
        <v>835</v>
      </c>
    </row>
    <row r="1257" spans="1:22" x14ac:dyDescent="0.25">
      <c r="A1257" s="1">
        <v>42281.221574074072</v>
      </c>
      <c r="B1257" t="s">
        <v>838</v>
      </c>
      <c r="C1257" s="1">
        <v>42280.396192129629</v>
      </c>
      <c r="D1257" t="s">
        <v>839</v>
      </c>
      <c r="F1257" t="s">
        <v>24</v>
      </c>
      <c r="H1257" t="s">
        <v>25</v>
      </c>
      <c r="I1257" t="s">
        <v>26</v>
      </c>
      <c r="J1257" t="s">
        <v>27</v>
      </c>
      <c r="K1257" t="s">
        <v>28</v>
      </c>
      <c r="L1257" t="s">
        <v>840</v>
      </c>
      <c r="N1257" s="2">
        <v>42280.593814224536</v>
      </c>
      <c r="O1257" s="2">
        <v>42280.771423171296</v>
      </c>
      <c r="P1257">
        <v>631</v>
      </c>
      <c r="Q1257">
        <v>0</v>
      </c>
      <c r="R1257">
        <v>185</v>
      </c>
      <c r="T1257">
        <v>530</v>
      </c>
      <c r="U1257">
        <v>0.1114169684</v>
      </c>
      <c r="V1257" t="s">
        <v>838</v>
      </c>
    </row>
    <row r="1258" spans="1:22" x14ac:dyDescent="0.25">
      <c r="A1258" s="1">
        <v>42281.220381944448</v>
      </c>
      <c r="B1258" t="s">
        <v>841</v>
      </c>
      <c r="C1258" s="1">
        <v>42280.394814814812</v>
      </c>
      <c r="D1258" t="s">
        <v>842</v>
      </c>
      <c r="F1258" t="s">
        <v>24</v>
      </c>
      <c r="H1258" t="s">
        <v>25</v>
      </c>
      <c r="I1258" t="s">
        <v>26</v>
      </c>
      <c r="J1258" t="s">
        <v>27</v>
      </c>
      <c r="K1258" t="s">
        <v>28</v>
      </c>
      <c r="L1258" t="s">
        <v>843</v>
      </c>
      <c r="N1258" s="2">
        <v>42280.667150011577</v>
      </c>
      <c r="O1258" s="2">
        <v>42280.771423171296</v>
      </c>
      <c r="P1258">
        <v>637</v>
      </c>
      <c r="Q1258">
        <v>0</v>
      </c>
      <c r="R1258">
        <v>22</v>
      </c>
      <c r="T1258">
        <v>530</v>
      </c>
      <c r="U1258">
        <v>3.2533298199999998E-2</v>
      </c>
      <c r="V1258" t="s">
        <v>841</v>
      </c>
    </row>
    <row r="1259" spans="1:22" x14ac:dyDescent="0.25">
      <c r="A1259" s="1">
        <v>42282.407152777778</v>
      </c>
      <c r="B1259" t="s">
        <v>844</v>
      </c>
      <c r="C1259" s="1">
        <v>42281.990439814814</v>
      </c>
      <c r="D1259" t="s">
        <v>845</v>
      </c>
      <c r="F1259" t="s">
        <v>24</v>
      </c>
      <c r="H1259" t="s">
        <v>25</v>
      </c>
      <c r="I1259" t="s">
        <v>26</v>
      </c>
      <c r="J1259" t="s">
        <v>27</v>
      </c>
      <c r="K1259" t="s">
        <v>28</v>
      </c>
      <c r="L1259" t="s">
        <v>846</v>
      </c>
      <c r="N1259" s="2">
        <v>42279.67669119213</v>
      </c>
      <c r="O1259" s="2">
        <v>42281.366175567127</v>
      </c>
      <c r="P1259">
        <v>219</v>
      </c>
      <c r="Q1259">
        <v>0</v>
      </c>
      <c r="R1259">
        <v>14</v>
      </c>
      <c r="T1259">
        <v>134</v>
      </c>
      <c r="U1259">
        <v>0.85593085629999999</v>
      </c>
      <c r="V1259" t="s">
        <v>844</v>
      </c>
    </row>
    <row r="1260" spans="1:22" x14ac:dyDescent="0.25">
      <c r="A1260" s="1">
        <v>42280.69872685185</v>
      </c>
      <c r="B1260" t="s">
        <v>847</v>
      </c>
      <c r="C1260" s="1">
        <v>42280.846967592595</v>
      </c>
      <c r="D1260" t="s">
        <v>848</v>
      </c>
      <c r="F1260" t="s">
        <v>24</v>
      </c>
      <c r="H1260" t="s">
        <v>25</v>
      </c>
      <c r="I1260" t="s">
        <v>26</v>
      </c>
      <c r="J1260" t="s">
        <v>27</v>
      </c>
      <c r="K1260" t="s">
        <v>28</v>
      </c>
      <c r="L1260" t="s">
        <v>849</v>
      </c>
      <c r="N1260" s="2">
        <v>42279.634983842596</v>
      </c>
      <c r="O1260" s="2">
        <v>42280.222859305555</v>
      </c>
      <c r="P1260">
        <v>122</v>
      </c>
      <c r="Q1260">
        <v>0</v>
      </c>
      <c r="R1260">
        <v>178</v>
      </c>
      <c r="T1260">
        <v>330</v>
      </c>
      <c r="U1260">
        <v>0.31046708350000002</v>
      </c>
      <c r="V1260" t="s">
        <v>847</v>
      </c>
    </row>
    <row r="1261" spans="1:22" x14ac:dyDescent="0.25">
      <c r="A1261" s="1">
        <v>42282.434629629628</v>
      </c>
      <c r="B1261" t="s">
        <v>2981</v>
      </c>
      <c r="C1261" s="1">
        <v>42276.397928240738</v>
      </c>
      <c r="D1261" t="s">
        <v>2982</v>
      </c>
      <c r="F1261" t="s">
        <v>24</v>
      </c>
      <c r="H1261" t="s">
        <v>25</v>
      </c>
      <c r="I1261" t="s">
        <v>26</v>
      </c>
      <c r="J1261" t="s">
        <v>27</v>
      </c>
      <c r="K1261" t="s">
        <v>28</v>
      </c>
      <c r="L1261" t="s">
        <v>2983</v>
      </c>
      <c r="N1261" s="2">
        <v>42280.692503541664</v>
      </c>
      <c r="O1261" s="2">
        <v>42278.493295081018</v>
      </c>
      <c r="P1261">
        <v>607</v>
      </c>
      <c r="Q1261">
        <v>0</v>
      </c>
      <c r="R1261">
        <v>305</v>
      </c>
      <c r="T1261">
        <v>232</v>
      </c>
      <c r="U1261">
        <v>0.75517087770000002</v>
      </c>
      <c r="V1261" t="s">
        <v>2981</v>
      </c>
    </row>
    <row r="1262" spans="1:22" x14ac:dyDescent="0.25">
      <c r="A1262" s="1">
        <v>42281.221365740741</v>
      </c>
      <c r="B1262" t="s">
        <v>850</v>
      </c>
      <c r="C1262" s="1">
        <v>42280.394386574073</v>
      </c>
      <c r="D1262" t="s">
        <v>851</v>
      </c>
      <c r="F1262" t="s">
        <v>24</v>
      </c>
      <c r="H1262" t="s">
        <v>25</v>
      </c>
      <c r="I1262" t="s">
        <v>26</v>
      </c>
      <c r="J1262" t="s">
        <v>27</v>
      </c>
      <c r="K1262" t="s">
        <v>28</v>
      </c>
      <c r="L1262" t="s">
        <v>852</v>
      </c>
      <c r="N1262" s="2">
        <v>42280.66935729167</v>
      </c>
      <c r="O1262" s="2">
        <v>42280.771423171296</v>
      </c>
      <c r="P1262">
        <v>506</v>
      </c>
      <c r="Q1262">
        <v>0</v>
      </c>
      <c r="R1262">
        <v>329</v>
      </c>
      <c r="T1262">
        <v>530</v>
      </c>
      <c r="U1262">
        <v>0.69588826039999996</v>
      </c>
      <c r="V1262" t="s">
        <v>850</v>
      </c>
    </row>
    <row r="1263" spans="1:22" x14ac:dyDescent="0.25">
      <c r="A1263" s="1">
        <v>42281.222291666665</v>
      </c>
      <c r="B1263" t="s">
        <v>853</v>
      </c>
      <c r="C1263" s="1">
        <v>42280.396192129629</v>
      </c>
      <c r="D1263" t="s">
        <v>854</v>
      </c>
      <c r="F1263" t="s">
        <v>24</v>
      </c>
      <c r="H1263" t="s">
        <v>25</v>
      </c>
      <c r="I1263" t="s">
        <v>26</v>
      </c>
      <c r="J1263" t="s">
        <v>27</v>
      </c>
      <c r="K1263" t="s">
        <v>28</v>
      </c>
      <c r="L1263" t="s">
        <v>855</v>
      </c>
      <c r="N1263" s="2">
        <v>42280.611433877311</v>
      </c>
      <c r="O1263" s="2">
        <v>42280.771423171296</v>
      </c>
      <c r="P1263">
        <v>631</v>
      </c>
      <c r="Q1263">
        <v>0</v>
      </c>
      <c r="R1263">
        <v>193</v>
      </c>
      <c r="T1263">
        <v>530</v>
      </c>
      <c r="U1263">
        <v>0.41388777939999999</v>
      </c>
      <c r="V1263" t="s">
        <v>853</v>
      </c>
    </row>
    <row r="1264" spans="1:22" x14ac:dyDescent="0.25">
      <c r="A1264" s="1">
        <v>42281.222442129627</v>
      </c>
      <c r="B1264" t="s">
        <v>856</v>
      </c>
      <c r="C1264" s="1">
        <v>42280.394814814812</v>
      </c>
      <c r="D1264" t="s">
        <v>857</v>
      </c>
      <c r="F1264" t="s">
        <v>24</v>
      </c>
      <c r="H1264" t="s">
        <v>25</v>
      </c>
      <c r="I1264" t="s">
        <v>26</v>
      </c>
      <c r="J1264" t="s">
        <v>27</v>
      </c>
      <c r="K1264" t="s">
        <v>28</v>
      </c>
      <c r="L1264" t="s">
        <v>858</v>
      </c>
      <c r="N1264" s="2">
        <v>42280.566231956022</v>
      </c>
      <c r="O1264" s="2">
        <v>42280.771423171296</v>
      </c>
      <c r="P1264">
        <v>637</v>
      </c>
      <c r="Q1264">
        <v>0</v>
      </c>
      <c r="R1264">
        <v>7</v>
      </c>
      <c r="T1264">
        <v>530</v>
      </c>
      <c r="U1264">
        <v>5.9740571000000001E-3</v>
      </c>
      <c r="V1264" t="s">
        <v>856</v>
      </c>
    </row>
    <row r="1265" spans="1:22" x14ac:dyDescent="0.25">
      <c r="A1265" s="1">
        <v>42280.782905092594</v>
      </c>
      <c r="B1265" t="s">
        <v>859</v>
      </c>
      <c r="C1265" s="1">
        <v>42280.288287037038</v>
      </c>
      <c r="D1265" t="s">
        <v>860</v>
      </c>
      <c r="F1265" t="s">
        <v>24</v>
      </c>
      <c r="H1265" t="s">
        <v>25</v>
      </c>
      <c r="I1265" t="s">
        <v>26</v>
      </c>
      <c r="J1265" t="s">
        <v>27</v>
      </c>
      <c r="K1265" t="s">
        <v>28</v>
      </c>
      <c r="L1265" t="s">
        <v>861</v>
      </c>
      <c r="N1265" s="2">
        <v>42280.495260937503</v>
      </c>
      <c r="O1265" s="2">
        <v>42280.677286180558</v>
      </c>
      <c r="P1265">
        <v>508</v>
      </c>
      <c r="Q1265">
        <v>0</v>
      </c>
      <c r="R1265">
        <v>481</v>
      </c>
      <c r="T1265">
        <v>213</v>
      </c>
      <c r="U1265">
        <v>0.37823245550000001</v>
      </c>
      <c r="V1265" t="s">
        <v>859</v>
      </c>
    </row>
    <row r="1266" spans="1:22" x14ac:dyDescent="0.25">
      <c r="A1266" s="1">
        <v>42280.784641203703</v>
      </c>
      <c r="B1266" t="s">
        <v>862</v>
      </c>
      <c r="C1266" s="1">
        <v>42280.288287037038</v>
      </c>
      <c r="D1266" t="s">
        <v>863</v>
      </c>
      <c r="F1266" t="s">
        <v>24</v>
      </c>
      <c r="H1266" t="s">
        <v>25</v>
      </c>
      <c r="I1266" t="s">
        <v>26</v>
      </c>
      <c r="J1266" t="s">
        <v>27</v>
      </c>
      <c r="K1266" t="s">
        <v>28</v>
      </c>
      <c r="L1266" t="s">
        <v>864</v>
      </c>
      <c r="N1266" s="2">
        <v>42280.417628171293</v>
      </c>
      <c r="O1266" s="2">
        <v>42280.677286180558</v>
      </c>
      <c r="P1266">
        <v>508</v>
      </c>
      <c r="Q1266">
        <v>0</v>
      </c>
      <c r="R1266">
        <v>409</v>
      </c>
      <c r="T1266">
        <v>213</v>
      </c>
      <c r="U1266">
        <v>0.71049209680000003</v>
      </c>
      <c r="V1266" t="s">
        <v>862</v>
      </c>
    </row>
    <row r="1267" spans="1:22" x14ac:dyDescent="0.25">
      <c r="A1267" s="1">
        <v>42281.223993055559</v>
      </c>
      <c r="B1267" t="s">
        <v>865</v>
      </c>
      <c r="C1267" s="1">
        <v>42280.393750000003</v>
      </c>
      <c r="D1267" t="s">
        <v>866</v>
      </c>
      <c r="F1267" t="s">
        <v>24</v>
      </c>
      <c r="H1267" t="s">
        <v>25</v>
      </c>
      <c r="I1267" t="s">
        <v>26</v>
      </c>
      <c r="J1267" t="s">
        <v>27</v>
      </c>
      <c r="K1267" t="s">
        <v>28</v>
      </c>
      <c r="L1267" t="s">
        <v>867</v>
      </c>
      <c r="N1267" s="2">
        <v>42280.68661837963</v>
      </c>
      <c r="O1267" s="2">
        <v>42280.771423171296</v>
      </c>
      <c r="P1267">
        <v>519</v>
      </c>
      <c r="Q1267">
        <v>0</v>
      </c>
      <c r="R1267">
        <v>512</v>
      </c>
      <c r="T1267">
        <v>530</v>
      </c>
      <c r="U1267">
        <v>0.8666246648</v>
      </c>
      <c r="V1267" t="s">
        <v>865</v>
      </c>
    </row>
    <row r="1268" spans="1:22" x14ac:dyDescent="0.25">
      <c r="A1268" s="1">
        <v>42280.703912037039</v>
      </c>
      <c r="B1268" t="s">
        <v>868</v>
      </c>
      <c r="C1268" s="1">
        <v>42280.846967592595</v>
      </c>
      <c r="D1268" t="s">
        <v>869</v>
      </c>
      <c r="F1268" t="s">
        <v>24</v>
      </c>
      <c r="H1268" t="s">
        <v>25</v>
      </c>
      <c r="I1268" t="s">
        <v>26</v>
      </c>
      <c r="J1268" t="s">
        <v>27</v>
      </c>
      <c r="K1268" t="s">
        <v>28</v>
      </c>
      <c r="L1268" t="s">
        <v>870</v>
      </c>
      <c r="N1268" s="2">
        <v>42279.624282048608</v>
      </c>
      <c r="O1268" s="2">
        <v>42280.222859305555</v>
      </c>
      <c r="P1268">
        <v>122</v>
      </c>
      <c r="Q1268">
        <v>0</v>
      </c>
      <c r="R1268">
        <v>170</v>
      </c>
      <c r="T1268">
        <v>330</v>
      </c>
      <c r="U1268">
        <v>0.4471769739</v>
      </c>
      <c r="V1268" t="s">
        <v>868</v>
      </c>
    </row>
    <row r="1269" spans="1:22" x14ac:dyDescent="0.25">
      <c r="A1269" s="1">
        <v>42280.783136574071</v>
      </c>
      <c r="B1269" t="s">
        <v>871</v>
      </c>
      <c r="C1269" s="1">
        <v>42280.288287037038</v>
      </c>
      <c r="D1269" t="s">
        <v>872</v>
      </c>
      <c r="F1269" t="s">
        <v>24</v>
      </c>
      <c r="H1269" t="s">
        <v>25</v>
      </c>
      <c r="I1269" t="s">
        <v>26</v>
      </c>
      <c r="J1269" t="s">
        <v>27</v>
      </c>
      <c r="K1269" t="s">
        <v>28</v>
      </c>
      <c r="L1269" t="s">
        <v>873</v>
      </c>
      <c r="N1269" s="2">
        <v>42280.512346481482</v>
      </c>
      <c r="O1269" s="2">
        <v>42280.677286180558</v>
      </c>
      <c r="P1269">
        <v>508</v>
      </c>
      <c r="Q1269">
        <v>0</v>
      </c>
      <c r="R1269">
        <v>497</v>
      </c>
      <c r="T1269">
        <v>213</v>
      </c>
      <c r="U1269">
        <v>0.61828931949999999</v>
      </c>
      <c r="V1269" t="s">
        <v>871</v>
      </c>
    </row>
    <row r="1270" spans="1:22" x14ac:dyDescent="0.25">
      <c r="A1270" s="1">
        <v>42280.78765046296</v>
      </c>
      <c r="B1270" t="s">
        <v>874</v>
      </c>
      <c r="C1270" s="1">
        <v>42280.287627314814</v>
      </c>
      <c r="D1270" t="s">
        <v>875</v>
      </c>
      <c r="F1270" t="s">
        <v>24</v>
      </c>
      <c r="H1270" t="s">
        <v>25</v>
      </c>
      <c r="I1270" t="s">
        <v>26</v>
      </c>
      <c r="J1270" t="s">
        <v>27</v>
      </c>
      <c r="K1270" t="s">
        <v>28</v>
      </c>
      <c r="L1270" t="s">
        <v>876</v>
      </c>
      <c r="N1270" s="2">
        <v>42280.485062025466</v>
      </c>
      <c r="O1270" s="2">
        <v>42280.677286180558</v>
      </c>
      <c r="P1270">
        <v>522</v>
      </c>
      <c r="Q1270">
        <v>0</v>
      </c>
      <c r="R1270">
        <v>286</v>
      </c>
      <c r="T1270">
        <v>213</v>
      </c>
      <c r="U1270">
        <v>0.89594001050000005</v>
      </c>
      <c r="V1270" t="s">
        <v>874</v>
      </c>
    </row>
    <row r="1271" spans="1:22" x14ac:dyDescent="0.25">
      <c r="A1271" s="1">
        <v>42280.699386574073</v>
      </c>
      <c r="B1271" t="s">
        <v>877</v>
      </c>
      <c r="C1271" s="1">
        <v>42280.846967592595</v>
      </c>
      <c r="D1271" t="s">
        <v>878</v>
      </c>
      <c r="F1271" t="s">
        <v>24</v>
      </c>
      <c r="H1271" t="s">
        <v>25</v>
      </c>
      <c r="I1271" t="s">
        <v>26</v>
      </c>
      <c r="J1271" t="s">
        <v>27</v>
      </c>
      <c r="K1271" t="s">
        <v>28</v>
      </c>
      <c r="L1271" t="s">
        <v>879</v>
      </c>
      <c r="N1271" s="2">
        <v>42279.628238171295</v>
      </c>
      <c r="O1271" s="2">
        <v>42280.222859305555</v>
      </c>
      <c r="P1271">
        <v>122</v>
      </c>
      <c r="Q1271">
        <v>0</v>
      </c>
      <c r="R1271">
        <v>173</v>
      </c>
      <c r="T1271">
        <v>330</v>
      </c>
      <c r="U1271">
        <v>0.84938868690000002</v>
      </c>
      <c r="V1271" t="s">
        <v>877</v>
      </c>
    </row>
    <row r="1272" spans="1:22" x14ac:dyDescent="0.25">
      <c r="A1272" s="1">
        <v>42281.221296296295</v>
      </c>
      <c r="B1272" t="s">
        <v>880</v>
      </c>
      <c r="C1272" s="1">
        <v>42280.394386574073</v>
      </c>
      <c r="D1272" t="s">
        <v>881</v>
      </c>
      <c r="F1272" t="s">
        <v>24</v>
      </c>
      <c r="H1272" t="s">
        <v>25</v>
      </c>
      <c r="I1272" t="s">
        <v>26</v>
      </c>
      <c r="J1272" t="s">
        <v>27</v>
      </c>
      <c r="K1272" t="s">
        <v>28</v>
      </c>
      <c r="L1272" t="s">
        <v>882</v>
      </c>
      <c r="N1272" s="2">
        <v>42280.574881539353</v>
      </c>
      <c r="O1272" s="2">
        <v>42280.771423171296</v>
      </c>
      <c r="P1272">
        <v>506</v>
      </c>
      <c r="Q1272">
        <v>0</v>
      </c>
      <c r="R1272">
        <v>312</v>
      </c>
      <c r="T1272">
        <v>530</v>
      </c>
      <c r="U1272">
        <v>2.7951653399999998E-2</v>
      </c>
      <c r="V1272" t="s">
        <v>880</v>
      </c>
    </row>
    <row r="1273" spans="1:22" x14ac:dyDescent="0.25">
      <c r="A1273" s="1">
        <v>42280.700335648151</v>
      </c>
      <c r="B1273" t="s">
        <v>883</v>
      </c>
      <c r="C1273" s="1">
        <v>42280.841041666667</v>
      </c>
      <c r="D1273" t="s">
        <v>884</v>
      </c>
      <c r="F1273" t="s">
        <v>24</v>
      </c>
      <c r="H1273" t="s">
        <v>25</v>
      </c>
      <c r="I1273" t="s">
        <v>26</v>
      </c>
      <c r="J1273" t="s">
        <v>27</v>
      </c>
      <c r="K1273" t="s">
        <v>28</v>
      </c>
      <c r="L1273" t="s">
        <v>885</v>
      </c>
      <c r="N1273" s="2">
        <v>42280.41836009259</v>
      </c>
      <c r="O1273" s="2">
        <v>42280.222859305555</v>
      </c>
      <c r="P1273">
        <v>627</v>
      </c>
      <c r="Q1273">
        <v>0</v>
      </c>
      <c r="R1273">
        <v>80</v>
      </c>
      <c r="T1273">
        <v>330</v>
      </c>
      <c r="U1273">
        <v>0.33978331270000001</v>
      </c>
      <c r="V1273" t="s">
        <v>883</v>
      </c>
    </row>
    <row r="1274" spans="1:22" x14ac:dyDescent="0.25">
      <c r="A1274" s="1">
        <v>42281.220775462964</v>
      </c>
      <c r="B1274" t="s">
        <v>886</v>
      </c>
      <c r="C1274" s="1">
        <v>42280.396192129629</v>
      </c>
      <c r="D1274" t="s">
        <v>887</v>
      </c>
      <c r="F1274" t="s">
        <v>24</v>
      </c>
      <c r="H1274" t="s">
        <v>25</v>
      </c>
      <c r="I1274" t="s">
        <v>26</v>
      </c>
      <c r="J1274" t="s">
        <v>27</v>
      </c>
      <c r="K1274" t="s">
        <v>28</v>
      </c>
      <c r="L1274" t="s">
        <v>888</v>
      </c>
      <c r="N1274" s="2">
        <v>42280.58708690972</v>
      </c>
      <c r="O1274" s="2">
        <v>42280.771423171296</v>
      </c>
      <c r="P1274">
        <v>631</v>
      </c>
      <c r="Q1274">
        <v>0</v>
      </c>
      <c r="R1274">
        <v>180</v>
      </c>
      <c r="T1274">
        <v>530</v>
      </c>
      <c r="U1274">
        <v>0.51394234969999997</v>
      </c>
      <c r="V1274" t="s">
        <v>886</v>
      </c>
    </row>
    <row r="1275" spans="1:22" x14ac:dyDescent="0.25">
      <c r="A1275" s="1">
        <v>42280.688576388886</v>
      </c>
      <c r="B1275" t="s">
        <v>889</v>
      </c>
      <c r="C1275" s="1">
        <v>42280.841932870368</v>
      </c>
      <c r="D1275" t="s">
        <v>890</v>
      </c>
      <c r="F1275" t="s">
        <v>24</v>
      </c>
      <c r="H1275" t="s">
        <v>25</v>
      </c>
      <c r="I1275" t="s">
        <v>26</v>
      </c>
      <c r="J1275" t="s">
        <v>27</v>
      </c>
      <c r="K1275" t="s">
        <v>28</v>
      </c>
      <c r="L1275" t="s">
        <v>891</v>
      </c>
      <c r="N1275" s="2">
        <v>42279.748983067133</v>
      </c>
      <c r="O1275" s="2">
        <v>42280.222859305555</v>
      </c>
      <c r="P1275">
        <v>125</v>
      </c>
      <c r="Q1275">
        <v>0</v>
      </c>
      <c r="R1275">
        <v>347</v>
      </c>
      <c r="T1275">
        <v>330</v>
      </c>
      <c r="U1275">
        <v>0.40316071489999999</v>
      </c>
      <c r="V1275" t="s">
        <v>889</v>
      </c>
    </row>
    <row r="1276" spans="1:22" x14ac:dyDescent="0.25">
      <c r="A1276" s="1">
        <v>42280.701770833337</v>
      </c>
      <c r="B1276" t="s">
        <v>892</v>
      </c>
      <c r="C1276" s="1">
        <v>42280.846967592595</v>
      </c>
      <c r="D1276" t="s">
        <v>893</v>
      </c>
      <c r="F1276" t="s">
        <v>24</v>
      </c>
      <c r="H1276" t="s">
        <v>25</v>
      </c>
      <c r="I1276" t="s">
        <v>26</v>
      </c>
      <c r="J1276" t="s">
        <v>27</v>
      </c>
      <c r="K1276" t="s">
        <v>28</v>
      </c>
      <c r="L1276" t="s">
        <v>894</v>
      </c>
      <c r="N1276" s="2">
        <v>42279.545402222226</v>
      </c>
      <c r="O1276" s="2">
        <v>42280.222859305555</v>
      </c>
      <c r="P1276">
        <v>122</v>
      </c>
      <c r="Q1276">
        <v>0</v>
      </c>
      <c r="R1276">
        <v>135</v>
      </c>
      <c r="T1276">
        <v>330</v>
      </c>
      <c r="U1276">
        <v>0.52525239329999995</v>
      </c>
      <c r="V1276" t="s">
        <v>892</v>
      </c>
    </row>
    <row r="1277" spans="1:22" x14ac:dyDescent="0.25">
      <c r="A1277" s="1">
        <v>42282.407638888886</v>
      </c>
      <c r="B1277" t="s">
        <v>895</v>
      </c>
      <c r="C1277" s="1">
        <v>42281.990960648145</v>
      </c>
      <c r="D1277" t="s">
        <v>896</v>
      </c>
      <c r="F1277" t="s">
        <v>24</v>
      </c>
      <c r="H1277" t="s">
        <v>25</v>
      </c>
      <c r="I1277" t="s">
        <v>26</v>
      </c>
      <c r="J1277" t="s">
        <v>27</v>
      </c>
      <c r="K1277" t="s">
        <v>28</v>
      </c>
      <c r="L1277" t="s">
        <v>897</v>
      </c>
      <c r="N1277" s="2">
        <v>42280.821260405093</v>
      </c>
      <c r="O1277" s="2">
        <v>42281.366175567127</v>
      </c>
      <c r="P1277">
        <v>417</v>
      </c>
      <c r="Q1277">
        <v>0</v>
      </c>
      <c r="R1277">
        <v>235</v>
      </c>
      <c r="T1277">
        <v>134</v>
      </c>
      <c r="U1277">
        <v>0.2115793809</v>
      </c>
      <c r="V1277" t="s">
        <v>895</v>
      </c>
    </row>
    <row r="1278" spans="1:22" x14ac:dyDescent="0.25">
      <c r="A1278" s="1">
        <v>42280.688171296293</v>
      </c>
      <c r="B1278" t="s">
        <v>898</v>
      </c>
      <c r="C1278" s="1">
        <v>42280.841932870368</v>
      </c>
      <c r="D1278" t="s">
        <v>899</v>
      </c>
      <c r="F1278" t="s">
        <v>24</v>
      </c>
      <c r="H1278" t="s">
        <v>25</v>
      </c>
      <c r="I1278" t="s">
        <v>26</v>
      </c>
      <c r="J1278" t="s">
        <v>27</v>
      </c>
      <c r="K1278" t="s">
        <v>28</v>
      </c>
      <c r="L1278" t="s">
        <v>900</v>
      </c>
      <c r="N1278" s="2">
        <v>42279.715572476853</v>
      </c>
      <c r="O1278" s="2">
        <v>42280.222859305555</v>
      </c>
      <c r="P1278">
        <v>125</v>
      </c>
      <c r="Q1278">
        <v>0</v>
      </c>
      <c r="R1278">
        <v>325</v>
      </c>
      <c r="T1278">
        <v>330</v>
      </c>
      <c r="U1278">
        <v>0.77151762329999996</v>
      </c>
      <c r="V1278" t="s">
        <v>898</v>
      </c>
    </row>
    <row r="1279" spans="1:22" x14ac:dyDescent="0.25">
      <c r="A1279" s="1">
        <v>42280.699780092589</v>
      </c>
      <c r="B1279" t="s">
        <v>901</v>
      </c>
      <c r="C1279" s="1">
        <v>42280.841932870368</v>
      </c>
      <c r="D1279" t="s">
        <v>902</v>
      </c>
      <c r="F1279" t="s">
        <v>24</v>
      </c>
      <c r="H1279" t="s">
        <v>25</v>
      </c>
      <c r="I1279" t="s">
        <v>26</v>
      </c>
      <c r="J1279" t="s">
        <v>27</v>
      </c>
      <c r="K1279" t="s">
        <v>28</v>
      </c>
      <c r="L1279" t="s">
        <v>903</v>
      </c>
      <c r="N1279" s="2">
        <v>42280.379910868054</v>
      </c>
      <c r="O1279" s="2">
        <v>42280.222859305555</v>
      </c>
      <c r="P1279">
        <v>125</v>
      </c>
      <c r="Q1279">
        <v>0</v>
      </c>
      <c r="R1279">
        <v>366</v>
      </c>
      <c r="T1279">
        <v>330</v>
      </c>
      <c r="U1279">
        <v>0.67008211910000004</v>
      </c>
      <c r="V1279" t="s">
        <v>901</v>
      </c>
    </row>
    <row r="1280" spans="1:22" x14ac:dyDescent="0.25">
      <c r="A1280" s="1">
        <v>42282.439432870371</v>
      </c>
      <c r="B1280" t="s">
        <v>2984</v>
      </c>
      <c r="C1280" s="1">
        <v>42281.151655092595</v>
      </c>
      <c r="D1280" t="s">
        <v>2985</v>
      </c>
      <c r="F1280" t="s">
        <v>24</v>
      </c>
      <c r="H1280" t="s">
        <v>25</v>
      </c>
      <c r="I1280" t="s">
        <v>26</v>
      </c>
      <c r="J1280" t="s">
        <v>27</v>
      </c>
      <c r="K1280" t="s">
        <v>28</v>
      </c>
      <c r="L1280" t="s">
        <v>2986</v>
      </c>
      <c r="N1280" s="2">
        <v>42281.513440219911</v>
      </c>
      <c r="O1280" s="2">
        <v>42281.526889224537</v>
      </c>
      <c r="P1280">
        <v>208</v>
      </c>
      <c r="Q1280">
        <v>0</v>
      </c>
      <c r="R1280">
        <v>260</v>
      </c>
      <c r="T1280">
        <v>501</v>
      </c>
      <c r="U1280">
        <v>0.87839646299999996</v>
      </c>
      <c r="V1280" t="s">
        <v>2984</v>
      </c>
    </row>
    <row r="1281" spans="1:22" x14ac:dyDescent="0.25">
      <c r="A1281" s="1">
        <v>42280.695671296293</v>
      </c>
      <c r="B1281" t="s">
        <v>904</v>
      </c>
      <c r="C1281" s="1">
        <v>42280.84103009259</v>
      </c>
      <c r="D1281" t="s">
        <v>905</v>
      </c>
      <c r="F1281" t="s">
        <v>24</v>
      </c>
      <c r="H1281" t="s">
        <v>25</v>
      </c>
      <c r="I1281" t="s">
        <v>26</v>
      </c>
      <c r="J1281" t="s">
        <v>27</v>
      </c>
      <c r="K1281" t="s">
        <v>28</v>
      </c>
      <c r="L1281" t="s">
        <v>906</v>
      </c>
      <c r="N1281" s="2">
        <v>42279.446041944444</v>
      </c>
      <c r="O1281" s="2">
        <v>42280.222859305555</v>
      </c>
      <c r="P1281">
        <v>627</v>
      </c>
      <c r="Q1281">
        <v>0</v>
      </c>
      <c r="R1281">
        <v>2</v>
      </c>
      <c r="T1281">
        <v>330</v>
      </c>
      <c r="U1281">
        <v>5.0278300000000003E-4</v>
      </c>
      <c r="V1281" t="s">
        <v>904</v>
      </c>
    </row>
    <row r="1282" spans="1:22" x14ac:dyDescent="0.25">
      <c r="A1282" s="1">
        <v>42280.692858796298</v>
      </c>
      <c r="B1282" t="s">
        <v>907</v>
      </c>
      <c r="C1282" s="1">
        <v>42280.846967592595</v>
      </c>
      <c r="D1282" t="s">
        <v>908</v>
      </c>
      <c r="F1282" t="s">
        <v>24</v>
      </c>
      <c r="H1282" t="s">
        <v>25</v>
      </c>
      <c r="I1282" t="s">
        <v>26</v>
      </c>
      <c r="J1282" t="s">
        <v>27</v>
      </c>
      <c r="K1282" t="s">
        <v>28</v>
      </c>
      <c r="L1282" t="s">
        <v>909</v>
      </c>
      <c r="N1282" s="2">
        <v>42279.510071249999</v>
      </c>
      <c r="O1282" s="2">
        <v>42280.222859305555</v>
      </c>
      <c r="P1282">
        <v>122</v>
      </c>
      <c r="Q1282">
        <v>0</v>
      </c>
      <c r="R1282">
        <v>114</v>
      </c>
      <c r="T1282">
        <v>330</v>
      </c>
      <c r="U1282">
        <v>0.10091627020000001</v>
      </c>
      <c r="V1282" t="s">
        <v>907</v>
      </c>
    </row>
    <row r="1283" spans="1:22" x14ac:dyDescent="0.25">
      <c r="A1283" s="1">
        <v>42282.408506944441</v>
      </c>
      <c r="B1283" t="s">
        <v>910</v>
      </c>
      <c r="C1283" s="1">
        <v>42281.990960648145</v>
      </c>
      <c r="D1283" t="s">
        <v>911</v>
      </c>
      <c r="F1283" t="s">
        <v>24</v>
      </c>
      <c r="H1283" t="s">
        <v>25</v>
      </c>
      <c r="I1283" t="s">
        <v>26</v>
      </c>
      <c r="J1283" t="s">
        <v>27</v>
      </c>
      <c r="K1283" t="s">
        <v>28</v>
      </c>
      <c r="L1283" t="s">
        <v>912</v>
      </c>
      <c r="N1283" s="2">
        <v>42280.786999849537</v>
      </c>
      <c r="O1283" s="2">
        <v>42281.366175567127</v>
      </c>
      <c r="P1283">
        <v>417</v>
      </c>
      <c r="Q1283">
        <v>0</v>
      </c>
      <c r="R1283">
        <v>215</v>
      </c>
      <c r="T1283">
        <v>134</v>
      </c>
      <c r="U1283">
        <v>0.90740529749999999</v>
      </c>
      <c r="V1283" t="s">
        <v>910</v>
      </c>
    </row>
    <row r="1284" spans="1:22" x14ac:dyDescent="0.25">
      <c r="A1284" s="1">
        <v>42281.221250000002</v>
      </c>
      <c r="B1284" t="s">
        <v>913</v>
      </c>
      <c r="C1284" s="1">
        <v>42280.394386574073</v>
      </c>
      <c r="D1284" t="s">
        <v>914</v>
      </c>
      <c r="F1284" t="s">
        <v>24</v>
      </c>
      <c r="H1284" t="s">
        <v>25</v>
      </c>
      <c r="I1284" t="s">
        <v>26</v>
      </c>
      <c r="J1284" t="s">
        <v>27</v>
      </c>
      <c r="K1284" t="s">
        <v>28</v>
      </c>
      <c r="L1284" t="s">
        <v>915</v>
      </c>
      <c r="N1284" s="2">
        <v>42280.667593969905</v>
      </c>
      <c r="O1284" s="2">
        <v>42280.771423171296</v>
      </c>
      <c r="P1284">
        <v>506</v>
      </c>
      <c r="Q1284">
        <v>0</v>
      </c>
      <c r="R1284">
        <v>328</v>
      </c>
      <c r="T1284">
        <v>530</v>
      </c>
      <c r="U1284">
        <v>0.44011568439999998</v>
      </c>
      <c r="V1284" t="s">
        <v>913</v>
      </c>
    </row>
    <row r="1285" spans="1:22" x14ac:dyDescent="0.25">
      <c r="A1285" s="1">
        <v>42281.222060185188</v>
      </c>
      <c r="B1285" t="s">
        <v>916</v>
      </c>
      <c r="C1285" s="1">
        <v>42280.396192129629</v>
      </c>
      <c r="D1285" t="s">
        <v>917</v>
      </c>
      <c r="F1285" t="s">
        <v>24</v>
      </c>
      <c r="H1285" t="s">
        <v>25</v>
      </c>
      <c r="I1285" t="s">
        <v>26</v>
      </c>
      <c r="J1285" t="s">
        <v>27</v>
      </c>
      <c r="K1285" t="s">
        <v>28</v>
      </c>
      <c r="L1285" t="s">
        <v>918</v>
      </c>
      <c r="N1285" s="2">
        <v>42280.574196215275</v>
      </c>
      <c r="O1285" s="2">
        <v>42280.771423171296</v>
      </c>
      <c r="P1285">
        <v>631</v>
      </c>
      <c r="Q1285">
        <v>0</v>
      </c>
      <c r="R1285">
        <v>175</v>
      </c>
      <c r="T1285">
        <v>530</v>
      </c>
      <c r="U1285">
        <v>0.1769105758</v>
      </c>
      <c r="V1285" t="s">
        <v>916</v>
      </c>
    </row>
    <row r="1286" spans="1:22" x14ac:dyDescent="0.25">
      <c r="A1286" s="1">
        <v>42280.698460648149</v>
      </c>
      <c r="B1286" t="s">
        <v>919</v>
      </c>
      <c r="C1286" s="1">
        <v>42280.846967592595</v>
      </c>
      <c r="D1286" t="s">
        <v>920</v>
      </c>
      <c r="F1286" t="s">
        <v>24</v>
      </c>
      <c r="H1286" t="s">
        <v>25</v>
      </c>
      <c r="I1286" t="s">
        <v>26</v>
      </c>
      <c r="J1286" t="s">
        <v>27</v>
      </c>
      <c r="K1286" t="s">
        <v>28</v>
      </c>
      <c r="L1286" t="s">
        <v>921</v>
      </c>
      <c r="N1286" s="2">
        <v>42280.406731284726</v>
      </c>
      <c r="O1286" s="2">
        <v>42280.222859305555</v>
      </c>
      <c r="P1286">
        <v>122</v>
      </c>
      <c r="Q1286">
        <v>0</v>
      </c>
      <c r="R1286">
        <v>240</v>
      </c>
      <c r="T1286">
        <v>330</v>
      </c>
      <c r="U1286">
        <v>0.94959413199999998</v>
      </c>
      <c r="V1286" t="s">
        <v>919</v>
      </c>
    </row>
    <row r="1287" spans="1:22" x14ac:dyDescent="0.25">
      <c r="A1287" s="1">
        <v>42280.694502314815</v>
      </c>
      <c r="B1287" t="s">
        <v>922</v>
      </c>
      <c r="C1287" s="1">
        <v>42280.846967592595</v>
      </c>
      <c r="D1287" t="s">
        <v>923</v>
      </c>
      <c r="F1287" t="s">
        <v>24</v>
      </c>
      <c r="H1287" t="s">
        <v>25</v>
      </c>
      <c r="I1287" t="s">
        <v>26</v>
      </c>
      <c r="J1287" t="s">
        <v>27</v>
      </c>
      <c r="K1287" t="s">
        <v>28</v>
      </c>
      <c r="L1287" t="s">
        <v>924</v>
      </c>
      <c r="N1287" s="2">
        <v>42279.619522442132</v>
      </c>
      <c r="O1287" s="2">
        <v>42280.222859305555</v>
      </c>
      <c r="P1287">
        <v>122</v>
      </c>
      <c r="Q1287">
        <v>0</v>
      </c>
      <c r="R1287">
        <v>167</v>
      </c>
      <c r="T1287">
        <v>330</v>
      </c>
      <c r="U1287">
        <v>0.42287731589999999</v>
      </c>
      <c r="V1287" t="s">
        <v>922</v>
      </c>
    </row>
    <row r="1288" spans="1:22" x14ac:dyDescent="0.25">
      <c r="A1288" s="1">
        <v>42280.777511574073</v>
      </c>
      <c r="B1288" t="s">
        <v>925</v>
      </c>
      <c r="C1288" s="1">
        <v>42280.287928240738</v>
      </c>
      <c r="D1288" t="s">
        <v>926</v>
      </c>
      <c r="F1288" t="s">
        <v>24</v>
      </c>
      <c r="H1288" t="s">
        <v>25</v>
      </c>
      <c r="I1288" t="s">
        <v>26</v>
      </c>
      <c r="J1288" t="s">
        <v>27</v>
      </c>
      <c r="K1288" t="s">
        <v>28</v>
      </c>
      <c r="L1288" t="s">
        <v>927</v>
      </c>
      <c r="N1288" s="2">
        <v>42280.627975462965</v>
      </c>
      <c r="O1288" s="2">
        <v>42280.677286180558</v>
      </c>
      <c r="P1288">
        <v>616</v>
      </c>
      <c r="Q1288">
        <v>0</v>
      </c>
      <c r="R1288">
        <v>105</v>
      </c>
      <c r="T1288">
        <v>213</v>
      </c>
      <c r="U1288">
        <v>3.3096185700000003E-2</v>
      </c>
      <c r="V1288" t="s">
        <v>925</v>
      </c>
    </row>
    <row r="1289" spans="1:22" x14ac:dyDescent="0.25">
      <c r="A1289" s="1">
        <v>42281.22111111111</v>
      </c>
      <c r="B1289" t="s">
        <v>928</v>
      </c>
      <c r="C1289" s="1">
        <v>42280.394386574073</v>
      </c>
      <c r="D1289" t="s">
        <v>929</v>
      </c>
      <c r="F1289" t="s">
        <v>24</v>
      </c>
      <c r="H1289" t="s">
        <v>25</v>
      </c>
      <c r="I1289" t="s">
        <v>26</v>
      </c>
      <c r="J1289" t="s">
        <v>27</v>
      </c>
      <c r="K1289" t="s">
        <v>28</v>
      </c>
      <c r="L1289" t="s">
        <v>930</v>
      </c>
      <c r="N1289" s="2">
        <v>42280.513818437503</v>
      </c>
      <c r="O1289" s="2">
        <v>42280.771423171296</v>
      </c>
      <c r="P1289">
        <v>506</v>
      </c>
      <c r="Q1289">
        <v>0</v>
      </c>
      <c r="R1289">
        <v>304</v>
      </c>
      <c r="T1289">
        <v>530</v>
      </c>
      <c r="U1289">
        <v>0.37719301620000001</v>
      </c>
      <c r="V1289" t="s">
        <v>928</v>
      </c>
    </row>
    <row r="1290" spans="1:22" x14ac:dyDescent="0.25">
      <c r="A1290" s="1">
        <v>42280.777939814812</v>
      </c>
      <c r="B1290" t="s">
        <v>931</v>
      </c>
      <c r="C1290" s="1">
        <v>42280.287928240738</v>
      </c>
      <c r="D1290" t="s">
        <v>932</v>
      </c>
      <c r="F1290" t="s">
        <v>24</v>
      </c>
      <c r="H1290" t="s">
        <v>25</v>
      </c>
      <c r="I1290" t="s">
        <v>26</v>
      </c>
      <c r="J1290" t="s">
        <v>27</v>
      </c>
      <c r="K1290" t="s">
        <v>28</v>
      </c>
      <c r="L1290" t="s">
        <v>933</v>
      </c>
      <c r="N1290" s="2">
        <v>42280.624840694443</v>
      </c>
      <c r="O1290" s="2">
        <v>42280.677286180558</v>
      </c>
      <c r="P1290">
        <v>616</v>
      </c>
      <c r="Q1290">
        <v>0</v>
      </c>
      <c r="R1290">
        <v>101</v>
      </c>
      <c r="T1290">
        <v>213</v>
      </c>
      <c r="U1290">
        <v>0.20605500600000001</v>
      </c>
      <c r="V1290" t="s">
        <v>931</v>
      </c>
    </row>
    <row r="1291" spans="1:22" x14ac:dyDescent="0.25">
      <c r="A1291" s="1">
        <v>42282.405347222222</v>
      </c>
      <c r="B1291" t="s">
        <v>934</v>
      </c>
      <c r="C1291" s="1">
        <v>42281.990439814814</v>
      </c>
      <c r="D1291" t="s">
        <v>935</v>
      </c>
      <c r="F1291" t="s">
        <v>24</v>
      </c>
      <c r="H1291" t="s">
        <v>25</v>
      </c>
      <c r="I1291" t="s">
        <v>26</v>
      </c>
      <c r="J1291" t="s">
        <v>27</v>
      </c>
      <c r="K1291" t="s">
        <v>28</v>
      </c>
      <c r="L1291" t="s">
        <v>936</v>
      </c>
      <c r="N1291" s="2">
        <v>42279.655897083336</v>
      </c>
      <c r="O1291" s="2">
        <v>42281.366175567127</v>
      </c>
      <c r="P1291">
        <v>219</v>
      </c>
      <c r="Q1291">
        <v>0</v>
      </c>
      <c r="R1291">
        <v>4</v>
      </c>
      <c r="T1291">
        <v>134</v>
      </c>
      <c r="U1291">
        <v>0.4287932505</v>
      </c>
      <c r="V1291" t="s">
        <v>934</v>
      </c>
    </row>
    <row r="1292" spans="1:22" x14ac:dyDescent="0.25">
      <c r="A1292" s="1">
        <v>42281.222384259258</v>
      </c>
      <c r="B1292" t="s">
        <v>937</v>
      </c>
      <c r="C1292" s="1">
        <v>42280.396192129629</v>
      </c>
      <c r="D1292" t="s">
        <v>938</v>
      </c>
      <c r="F1292" t="s">
        <v>24</v>
      </c>
      <c r="H1292" t="s">
        <v>25</v>
      </c>
      <c r="I1292" t="s">
        <v>26</v>
      </c>
      <c r="J1292" t="s">
        <v>27</v>
      </c>
      <c r="K1292" t="s">
        <v>28</v>
      </c>
      <c r="L1292" t="s">
        <v>939</v>
      </c>
      <c r="N1292" s="2">
        <v>42280.579305520834</v>
      </c>
      <c r="O1292" s="2">
        <v>42280.771423171296</v>
      </c>
      <c r="P1292">
        <v>631</v>
      </c>
      <c r="Q1292">
        <v>0</v>
      </c>
      <c r="R1292">
        <v>177</v>
      </c>
      <c r="T1292">
        <v>530</v>
      </c>
      <c r="U1292">
        <v>0.34946563339999998</v>
      </c>
      <c r="V1292" t="s">
        <v>937</v>
      </c>
    </row>
    <row r="1293" spans="1:22" x14ac:dyDescent="0.25">
      <c r="A1293" s="1">
        <v>42280.703680555554</v>
      </c>
      <c r="B1293" t="s">
        <v>940</v>
      </c>
      <c r="C1293" s="1">
        <v>42280.841932870368</v>
      </c>
      <c r="D1293" t="s">
        <v>941</v>
      </c>
      <c r="F1293" t="s">
        <v>24</v>
      </c>
      <c r="H1293" t="s">
        <v>25</v>
      </c>
      <c r="I1293" t="s">
        <v>26</v>
      </c>
      <c r="J1293" t="s">
        <v>27</v>
      </c>
      <c r="K1293" t="s">
        <v>28</v>
      </c>
      <c r="L1293" t="s">
        <v>942</v>
      </c>
      <c r="N1293" s="2">
        <v>42279.723264293978</v>
      </c>
      <c r="O1293" s="2">
        <v>42280.222859305555</v>
      </c>
      <c r="P1293">
        <v>125</v>
      </c>
      <c r="Q1293">
        <v>0</v>
      </c>
      <c r="R1293">
        <v>330</v>
      </c>
      <c r="T1293">
        <v>330</v>
      </c>
      <c r="U1293">
        <v>0.94262591579999999</v>
      </c>
      <c r="V1293" t="s">
        <v>940</v>
      </c>
    </row>
    <row r="1294" spans="1:22" x14ac:dyDescent="0.25">
      <c r="A1294" s="1">
        <v>42280.701851851853</v>
      </c>
      <c r="B1294" t="s">
        <v>943</v>
      </c>
      <c r="C1294" s="1">
        <v>42280.846967592595</v>
      </c>
      <c r="D1294" t="s">
        <v>944</v>
      </c>
      <c r="F1294" t="s">
        <v>24</v>
      </c>
      <c r="H1294" t="s">
        <v>25</v>
      </c>
      <c r="I1294" t="s">
        <v>26</v>
      </c>
      <c r="J1294" t="s">
        <v>27</v>
      </c>
      <c r="K1294" t="s">
        <v>28</v>
      </c>
      <c r="L1294" t="s">
        <v>945</v>
      </c>
      <c r="N1294" s="2">
        <v>42279.62136380787</v>
      </c>
      <c r="O1294" s="2">
        <v>42280.222859305555</v>
      </c>
      <c r="P1294">
        <v>122</v>
      </c>
      <c r="Q1294">
        <v>0</v>
      </c>
      <c r="R1294">
        <v>168</v>
      </c>
      <c r="T1294">
        <v>330</v>
      </c>
      <c r="U1294">
        <v>0.37611657650000002</v>
      </c>
      <c r="V1294" t="s">
        <v>943</v>
      </c>
    </row>
    <row r="1295" spans="1:22" x14ac:dyDescent="0.25">
      <c r="A1295" s="1">
        <v>42281.220902777779</v>
      </c>
      <c r="B1295" t="s">
        <v>946</v>
      </c>
      <c r="C1295" s="1">
        <v>42280.396192129629</v>
      </c>
      <c r="D1295" t="s">
        <v>947</v>
      </c>
      <c r="F1295" t="s">
        <v>24</v>
      </c>
      <c r="H1295" t="s">
        <v>25</v>
      </c>
      <c r="I1295" t="s">
        <v>26</v>
      </c>
      <c r="J1295" t="s">
        <v>27</v>
      </c>
      <c r="K1295" t="s">
        <v>28</v>
      </c>
      <c r="L1295" t="s">
        <v>948</v>
      </c>
      <c r="N1295" s="2">
        <v>42280.499386319447</v>
      </c>
      <c r="O1295" s="2">
        <v>42280.771423171296</v>
      </c>
      <c r="P1295">
        <v>631</v>
      </c>
      <c r="Q1295">
        <v>0</v>
      </c>
      <c r="R1295">
        <v>165</v>
      </c>
      <c r="T1295">
        <v>530</v>
      </c>
      <c r="U1295">
        <v>5.8084220899999997E-2</v>
      </c>
      <c r="V1295" t="s">
        <v>946</v>
      </c>
    </row>
    <row r="1296" spans="1:22" x14ac:dyDescent="0.25">
      <c r="A1296" s="1">
        <v>42282.405312499999</v>
      </c>
      <c r="B1296" t="s">
        <v>949</v>
      </c>
      <c r="C1296" s="1">
        <v>42281.990439814814</v>
      </c>
      <c r="D1296" t="s">
        <v>950</v>
      </c>
      <c r="F1296" t="s">
        <v>24</v>
      </c>
      <c r="H1296" t="s">
        <v>25</v>
      </c>
      <c r="I1296" t="s">
        <v>26</v>
      </c>
      <c r="J1296" t="s">
        <v>27</v>
      </c>
      <c r="K1296" t="s">
        <v>28</v>
      </c>
      <c r="L1296" t="s">
        <v>951</v>
      </c>
      <c r="N1296" s="2">
        <v>42279.683563958337</v>
      </c>
      <c r="O1296" s="2">
        <v>42281.366175567127</v>
      </c>
      <c r="P1296">
        <v>219</v>
      </c>
      <c r="Q1296">
        <v>0</v>
      </c>
      <c r="R1296">
        <v>15</v>
      </c>
      <c r="T1296">
        <v>134</v>
      </c>
      <c r="U1296">
        <v>0.82775155840000003</v>
      </c>
      <c r="V1296" t="s">
        <v>949</v>
      </c>
    </row>
    <row r="1297" spans="1:22" x14ac:dyDescent="0.25">
      <c r="A1297" s="1">
        <v>42282.408495370371</v>
      </c>
      <c r="B1297" t="s">
        <v>952</v>
      </c>
      <c r="C1297" s="1">
        <v>42281.990439814814</v>
      </c>
      <c r="D1297" t="s">
        <v>953</v>
      </c>
      <c r="F1297" t="s">
        <v>24</v>
      </c>
      <c r="H1297" t="s">
        <v>25</v>
      </c>
      <c r="I1297" t="s">
        <v>26</v>
      </c>
      <c r="J1297" t="s">
        <v>27</v>
      </c>
      <c r="K1297" t="s">
        <v>28</v>
      </c>
      <c r="L1297" t="s">
        <v>954</v>
      </c>
      <c r="N1297" s="2">
        <v>42280.84692747685</v>
      </c>
      <c r="O1297" s="2">
        <v>42281.366175567127</v>
      </c>
      <c r="P1297">
        <v>219</v>
      </c>
      <c r="Q1297">
        <v>0</v>
      </c>
      <c r="R1297">
        <v>58</v>
      </c>
      <c r="T1297">
        <v>134</v>
      </c>
      <c r="U1297">
        <v>9.8225359299999995E-2</v>
      </c>
      <c r="V1297" t="s">
        <v>952</v>
      </c>
    </row>
    <row r="1298" spans="1:22" x14ac:dyDescent="0.25">
      <c r="A1298" s="1">
        <v>42282.432164351849</v>
      </c>
      <c r="B1298" t="s">
        <v>2987</v>
      </c>
      <c r="C1298" s="1">
        <v>42276.397534722222</v>
      </c>
      <c r="D1298" t="s">
        <v>2988</v>
      </c>
      <c r="F1298" t="s">
        <v>24</v>
      </c>
      <c r="H1298" t="s">
        <v>25</v>
      </c>
      <c r="I1298" t="s">
        <v>26</v>
      </c>
      <c r="J1298" t="s">
        <v>27</v>
      </c>
      <c r="K1298" t="s">
        <v>28</v>
      </c>
      <c r="L1298" t="s">
        <v>2989</v>
      </c>
      <c r="N1298" s="2">
        <v>42280.449779618059</v>
      </c>
      <c r="O1298" s="2">
        <v>42278.493295081018</v>
      </c>
      <c r="P1298">
        <v>404</v>
      </c>
      <c r="Q1298">
        <v>0</v>
      </c>
      <c r="R1298">
        <v>11</v>
      </c>
      <c r="T1298">
        <v>232</v>
      </c>
      <c r="U1298">
        <v>0.592072072</v>
      </c>
      <c r="V1298" t="s">
        <v>2987</v>
      </c>
    </row>
    <row r="1299" spans="1:22" x14ac:dyDescent="0.25">
      <c r="A1299" s="1">
        <v>42281.225057870368</v>
      </c>
      <c r="B1299" t="s">
        <v>955</v>
      </c>
      <c r="C1299" s="1">
        <v>42280.393750000003</v>
      </c>
      <c r="D1299" t="s">
        <v>956</v>
      </c>
      <c r="F1299" t="s">
        <v>24</v>
      </c>
      <c r="H1299" t="s">
        <v>25</v>
      </c>
      <c r="I1299" t="s">
        <v>26</v>
      </c>
      <c r="J1299" t="s">
        <v>27</v>
      </c>
      <c r="K1299" t="s">
        <v>28</v>
      </c>
      <c r="L1299" t="s">
        <v>957</v>
      </c>
      <c r="N1299" s="2">
        <v>42280.606344768516</v>
      </c>
      <c r="O1299" s="2">
        <v>42280.771423171296</v>
      </c>
      <c r="P1299">
        <v>519</v>
      </c>
      <c r="Q1299">
        <v>0</v>
      </c>
      <c r="R1299">
        <v>495</v>
      </c>
      <c r="T1299">
        <v>530</v>
      </c>
      <c r="U1299">
        <v>0.87596505830000004</v>
      </c>
      <c r="V1299" t="s">
        <v>955</v>
      </c>
    </row>
    <row r="1300" spans="1:22" x14ac:dyDescent="0.25">
      <c r="A1300" s="1">
        <v>42280.780925925923</v>
      </c>
      <c r="B1300" t="s">
        <v>958</v>
      </c>
      <c r="C1300" s="1">
        <v>42280.287627314814</v>
      </c>
      <c r="D1300" t="s">
        <v>959</v>
      </c>
      <c r="F1300" t="s">
        <v>24</v>
      </c>
      <c r="H1300" t="s">
        <v>25</v>
      </c>
      <c r="I1300" t="s">
        <v>26</v>
      </c>
      <c r="J1300" t="s">
        <v>27</v>
      </c>
      <c r="K1300" t="s">
        <v>28</v>
      </c>
      <c r="L1300" t="s">
        <v>960</v>
      </c>
      <c r="N1300" s="2">
        <v>42280.446014537039</v>
      </c>
      <c r="O1300" s="2">
        <v>42280.677286180558</v>
      </c>
      <c r="P1300">
        <v>522</v>
      </c>
      <c r="Q1300">
        <v>0</v>
      </c>
      <c r="R1300">
        <v>252</v>
      </c>
      <c r="T1300">
        <v>213</v>
      </c>
      <c r="U1300">
        <v>0.89291509589999996</v>
      </c>
      <c r="V1300" t="s">
        <v>958</v>
      </c>
    </row>
    <row r="1301" spans="1:22" x14ac:dyDescent="0.25">
      <c r="A1301" s="1">
        <v>42280.778067129628</v>
      </c>
      <c r="B1301" t="s">
        <v>961</v>
      </c>
      <c r="C1301" s="1">
        <v>42280.301458333335</v>
      </c>
      <c r="D1301" t="s">
        <v>962</v>
      </c>
      <c r="F1301" t="s">
        <v>24</v>
      </c>
      <c r="H1301" t="s">
        <v>25</v>
      </c>
      <c r="I1301" t="s">
        <v>26</v>
      </c>
      <c r="J1301" t="s">
        <v>27</v>
      </c>
      <c r="K1301" t="s">
        <v>28</v>
      </c>
      <c r="L1301" t="s">
        <v>963</v>
      </c>
      <c r="N1301" s="2">
        <v>42280.632756041668</v>
      </c>
      <c r="O1301" s="2">
        <v>42280.677286180558</v>
      </c>
      <c r="P1301">
        <v>619</v>
      </c>
      <c r="Q1301">
        <v>0</v>
      </c>
      <c r="R1301">
        <v>762</v>
      </c>
      <c r="T1301">
        <v>213</v>
      </c>
      <c r="U1301">
        <v>0.34191570370000002</v>
      </c>
      <c r="V1301" t="s">
        <v>961</v>
      </c>
    </row>
    <row r="1302" spans="1:22" x14ac:dyDescent="0.25">
      <c r="A1302" s="1">
        <v>42282.406192129631</v>
      </c>
      <c r="B1302" t="s">
        <v>964</v>
      </c>
      <c r="C1302" s="1">
        <v>42281.990011574075</v>
      </c>
      <c r="D1302" t="s">
        <v>965</v>
      </c>
      <c r="F1302" t="s">
        <v>24</v>
      </c>
      <c r="H1302" t="s">
        <v>25</v>
      </c>
      <c r="I1302" t="s">
        <v>26</v>
      </c>
      <c r="J1302" t="s">
        <v>27</v>
      </c>
      <c r="K1302" t="s">
        <v>28</v>
      </c>
      <c r="L1302" t="s">
        <v>966</v>
      </c>
      <c r="N1302" s="2">
        <v>42279.669769502318</v>
      </c>
      <c r="O1302" s="2">
        <v>42281.366175567127</v>
      </c>
      <c r="P1302">
        <v>127</v>
      </c>
      <c r="Q1302">
        <v>0</v>
      </c>
      <c r="R1302">
        <v>117</v>
      </c>
      <c r="T1302">
        <v>134</v>
      </c>
      <c r="U1302">
        <v>0.50439807290000005</v>
      </c>
      <c r="V1302" t="s">
        <v>964</v>
      </c>
    </row>
    <row r="1303" spans="1:22" x14ac:dyDescent="0.25">
      <c r="A1303" s="1">
        <v>42282.441064814811</v>
      </c>
      <c r="B1303" t="s">
        <v>2990</v>
      </c>
      <c r="C1303" s="1">
        <v>42281.108877314815</v>
      </c>
      <c r="D1303" t="s">
        <v>2991</v>
      </c>
      <c r="F1303" t="s">
        <v>24</v>
      </c>
      <c r="H1303" t="s">
        <v>25</v>
      </c>
      <c r="I1303" t="s">
        <v>26</v>
      </c>
      <c r="J1303" t="s">
        <v>27</v>
      </c>
      <c r="K1303" t="s">
        <v>28</v>
      </c>
      <c r="L1303" t="s">
        <v>2992</v>
      </c>
      <c r="N1303" s="2">
        <v>42281.413726701387</v>
      </c>
      <c r="O1303" s="2">
        <v>42281.526889224537</v>
      </c>
      <c r="P1303">
        <v>209</v>
      </c>
      <c r="Q1303">
        <v>0</v>
      </c>
      <c r="R1303">
        <v>120</v>
      </c>
      <c r="T1303">
        <v>501</v>
      </c>
      <c r="U1303">
        <v>0.86242824969999998</v>
      </c>
      <c r="V1303" t="s">
        <v>2990</v>
      </c>
    </row>
    <row r="1304" spans="1:22" x14ac:dyDescent="0.25">
      <c r="A1304" s="1">
        <v>42280.785011574073</v>
      </c>
      <c r="B1304" t="s">
        <v>967</v>
      </c>
      <c r="C1304" s="1">
        <v>42280.301446759258</v>
      </c>
      <c r="D1304" t="s">
        <v>968</v>
      </c>
      <c r="F1304" t="s">
        <v>24</v>
      </c>
      <c r="H1304" t="s">
        <v>25</v>
      </c>
      <c r="I1304" t="s">
        <v>26</v>
      </c>
      <c r="J1304" t="s">
        <v>27</v>
      </c>
      <c r="K1304" t="s">
        <v>28</v>
      </c>
      <c r="L1304" t="s">
        <v>969</v>
      </c>
      <c r="N1304" s="2">
        <v>42280.455832604166</v>
      </c>
      <c r="O1304" s="2">
        <v>42280.677286180558</v>
      </c>
      <c r="P1304">
        <v>619</v>
      </c>
      <c r="Q1304">
        <v>0</v>
      </c>
      <c r="R1304">
        <v>643</v>
      </c>
      <c r="T1304">
        <v>213</v>
      </c>
      <c r="U1304">
        <v>0.20847920210000001</v>
      </c>
      <c r="V1304" t="s">
        <v>967</v>
      </c>
    </row>
    <row r="1305" spans="1:22" x14ac:dyDescent="0.25">
      <c r="A1305" s="1">
        <v>42282.432708333334</v>
      </c>
      <c r="B1305" t="s">
        <v>2993</v>
      </c>
      <c r="C1305" s="1">
        <v>42276.397534722222</v>
      </c>
      <c r="D1305" t="s">
        <v>2994</v>
      </c>
      <c r="F1305" t="s">
        <v>24</v>
      </c>
      <c r="H1305" t="s">
        <v>25</v>
      </c>
      <c r="I1305" t="s">
        <v>26</v>
      </c>
      <c r="J1305" t="s">
        <v>27</v>
      </c>
      <c r="K1305" t="s">
        <v>28</v>
      </c>
      <c r="L1305" t="s">
        <v>2995</v>
      </c>
      <c r="N1305" s="2">
        <v>42280.472809421299</v>
      </c>
      <c r="O1305" s="2">
        <v>42278.493295081018</v>
      </c>
      <c r="P1305">
        <v>404</v>
      </c>
      <c r="Q1305">
        <v>0</v>
      </c>
      <c r="R1305">
        <v>19</v>
      </c>
      <c r="T1305">
        <v>232</v>
      </c>
      <c r="U1305">
        <v>0.57011619690000004</v>
      </c>
      <c r="V1305" t="s">
        <v>2993</v>
      </c>
    </row>
    <row r="1306" spans="1:22" x14ac:dyDescent="0.25">
      <c r="A1306" s="1">
        <v>42280.701365740744</v>
      </c>
      <c r="B1306" t="s">
        <v>970</v>
      </c>
      <c r="C1306" s="1">
        <v>42280.846967592595</v>
      </c>
      <c r="D1306" t="s">
        <v>971</v>
      </c>
      <c r="F1306" t="s">
        <v>24</v>
      </c>
      <c r="H1306" t="s">
        <v>25</v>
      </c>
      <c r="I1306" t="s">
        <v>26</v>
      </c>
      <c r="J1306" t="s">
        <v>27</v>
      </c>
      <c r="K1306" t="s">
        <v>28</v>
      </c>
      <c r="L1306" t="s">
        <v>972</v>
      </c>
      <c r="N1306" s="2">
        <v>42279.612500462965</v>
      </c>
      <c r="O1306" s="2">
        <v>42280.222859305555</v>
      </c>
      <c r="P1306">
        <v>122</v>
      </c>
      <c r="Q1306">
        <v>0</v>
      </c>
      <c r="R1306">
        <v>165</v>
      </c>
      <c r="T1306">
        <v>330</v>
      </c>
      <c r="U1306">
        <v>0.9406968014</v>
      </c>
      <c r="V1306" t="s">
        <v>970</v>
      </c>
    </row>
    <row r="1307" spans="1:22" x14ac:dyDescent="0.25">
      <c r="A1307" s="1">
        <v>42280.695138888892</v>
      </c>
      <c r="B1307" t="s">
        <v>973</v>
      </c>
      <c r="C1307" s="1">
        <v>42280.846967592595</v>
      </c>
      <c r="D1307" t="s">
        <v>974</v>
      </c>
      <c r="F1307" t="s">
        <v>24</v>
      </c>
      <c r="H1307" t="s">
        <v>25</v>
      </c>
      <c r="I1307" t="s">
        <v>26</v>
      </c>
      <c r="J1307" t="s">
        <v>27</v>
      </c>
      <c r="K1307" t="s">
        <v>28</v>
      </c>
      <c r="L1307" t="s">
        <v>975</v>
      </c>
      <c r="N1307" s="2">
        <v>42279.534374050927</v>
      </c>
      <c r="O1307" s="2">
        <v>42280.222859305555</v>
      </c>
      <c r="P1307">
        <v>122</v>
      </c>
      <c r="Q1307">
        <v>0</v>
      </c>
      <c r="R1307">
        <v>128</v>
      </c>
      <c r="T1307">
        <v>330</v>
      </c>
      <c r="U1307">
        <v>0.6325736944</v>
      </c>
      <c r="V1307" t="s">
        <v>973</v>
      </c>
    </row>
    <row r="1308" spans="1:22" x14ac:dyDescent="0.25">
      <c r="A1308" s="1">
        <v>42280.699432870373</v>
      </c>
      <c r="B1308" t="s">
        <v>976</v>
      </c>
      <c r="C1308" s="1">
        <v>42280.846967592595</v>
      </c>
      <c r="D1308" t="s">
        <v>977</v>
      </c>
      <c r="F1308" t="s">
        <v>24</v>
      </c>
      <c r="H1308" t="s">
        <v>25</v>
      </c>
      <c r="I1308" t="s">
        <v>26</v>
      </c>
      <c r="J1308" t="s">
        <v>27</v>
      </c>
      <c r="K1308" t="s">
        <v>28</v>
      </c>
      <c r="L1308" t="s">
        <v>978</v>
      </c>
      <c r="N1308" s="2">
        <v>42279.733165810183</v>
      </c>
      <c r="O1308" s="2">
        <v>42280.222859305555</v>
      </c>
      <c r="P1308">
        <v>122</v>
      </c>
      <c r="Q1308">
        <v>0</v>
      </c>
      <c r="R1308">
        <v>214</v>
      </c>
      <c r="T1308">
        <v>330</v>
      </c>
      <c r="U1308">
        <v>2.33281852E-2</v>
      </c>
      <c r="V1308" t="s">
        <v>976</v>
      </c>
    </row>
    <row r="1309" spans="1:22" x14ac:dyDescent="0.25">
      <c r="A1309" s="1">
        <v>42280.782118055555</v>
      </c>
      <c r="B1309" t="s">
        <v>979</v>
      </c>
      <c r="C1309" s="1">
        <v>42280.288287037038</v>
      </c>
      <c r="D1309" t="s">
        <v>980</v>
      </c>
      <c r="F1309" t="s">
        <v>24</v>
      </c>
      <c r="H1309" t="s">
        <v>25</v>
      </c>
      <c r="I1309" t="s">
        <v>26</v>
      </c>
      <c r="J1309" t="s">
        <v>27</v>
      </c>
      <c r="K1309" t="s">
        <v>28</v>
      </c>
      <c r="L1309" t="s">
        <v>981</v>
      </c>
      <c r="N1309" s="2">
        <v>42280.522906215279</v>
      </c>
      <c r="O1309" s="2">
        <v>42280.677286180558</v>
      </c>
      <c r="P1309">
        <v>508</v>
      </c>
      <c r="Q1309">
        <v>0</v>
      </c>
      <c r="R1309">
        <v>510</v>
      </c>
      <c r="T1309">
        <v>213</v>
      </c>
      <c r="U1309">
        <v>0.87873339269999995</v>
      </c>
      <c r="V1309" t="s">
        <v>979</v>
      </c>
    </row>
    <row r="1310" spans="1:22" x14ac:dyDescent="0.25">
      <c r="A1310" s="1">
        <v>42280.784398148149</v>
      </c>
      <c r="B1310" t="s">
        <v>982</v>
      </c>
      <c r="C1310" s="1">
        <v>42280.287615740737</v>
      </c>
      <c r="D1310" t="s">
        <v>983</v>
      </c>
      <c r="F1310" t="s">
        <v>24</v>
      </c>
      <c r="H1310" t="s">
        <v>25</v>
      </c>
      <c r="I1310" t="s">
        <v>26</v>
      </c>
      <c r="J1310" t="s">
        <v>27</v>
      </c>
      <c r="K1310" t="s">
        <v>28</v>
      </c>
      <c r="L1310" t="s">
        <v>984</v>
      </c>
      <c r="N1310" s="2">
        <v>42280.405923368053</v>
      </c>
      <c r="O1310" s="2">
        <v>42280.677286180558</v>
      </c>
      <c r="P1310">
        <v>522</v>
      </c>
      <c r="Q1310">
        <v>0</v>
      </c>
      <c r="R1310">
        <v>206</v>
      </c>
      <c r="T1310">
        <v>213</v>
      </c>
      <c r="U1310">
        <v>0.9202609437</v>
      </c>
      <c r="V1310" t="s">
        <v>982</v>
      </c>
    </row>
    <row r="1311" spans="1:22" x14ac:dyDescent="0.25">
      <c r="A1311" s="1">
        <v>42281.221122685187</v>
      </c>
      <c r="B1311" t="s">
        <v>985</v>
      </c>
      <c r="C1311" s="1">
        <v>42280.396192129629</v>
      </c>
      <c r="D1311" t="s">
        <v>986</v>
      </c>
      <c r="F1311" t="s">
        <v>24</v>
      </c>
      <c r="H1311" t="s">
        <v>25</v>
      </c>
      <c r="I1311" t="s">
        <v>26</v>
      </c>
      <c r="J1311" t="s">
        <v>27</v>
      </c>
      <c r="K1311" t="s">
        <v>28</v>
      </c>
      <c r="L1311" t="s">
        <v>987</v>
      </c>
      <c r="N1311" s="2">
        <v>42280.651706145836</v>
      </c>
      <c r="O1311" s="2">
        <v>42280.771423171296</v>
      </c>
      <c r="P1311">
        <v>631</v>
      </c>
      <c r="Q1311">
        <v>0</v>
      </c>
      <c r="R1311">
        <v>201</v>
      </c>
      <c r="T1311">
        <v>530</v>
      </c>
      <c r="U1311">
        <v>0.54446533289999999</v>
      </c>
      <c r="V1311" t="s">
        <v>985</v>
      </c>
    </row>
    <row r="1312" spans="1:22" x14ac:dyDescent="0.25">
      <c r="A1312" s="1">
        <v>42280.782743055555</v>
      </c>
      <c r="B1312" t="s">
        <v>988</v>
      </c>
      <c r="C1312" s="1">
        <v>42280.287627314814</v>
      </c>
      <c r="D1312" t="s">
        <v>989</v>
      </c>
      <c r="F1312" t="s">
        <v>24</v>
      </c>
      <c r="H1312" t="s">
        <v>25</v>
      </c>
      <c r="I1312" t="s">
        <v>26</v>
      </c>
      <c r="J1312" t="s">
        <v>27</v>
      </c>
      <c r="K1312" t="s">
        <v>28</v>
      </c>
      <c r="L1312" t="s">
        <v>990</v>
      </c>
      <c r="N1312" s="2">
        <v>42280.443917013887</v>
      </c>
      <c r="O1312" s="2">
        <v>42280.677286180558</v>
      </c>
      <c r="P1312">
        <v>522</v>
      </c>
      <c r="Q1312">
        <v>0</v>
      </c>
      <c r="R1312">
        <v>249</v>
      </c>
      <c r="T1312">
        <v>213</v>
      </c>
      <c r="U1312">
        <v>0.35570056119999999</v>
      </c>
      <c r="V1312" t="s">
        <v>988</v>
      </c>
    </row>
    <row r="1313" spans="1:22" x14ac:dyDescent="0.25">
      <c r="A1313" s="1">
        <v>42281.222048611111</v>
      </c>
      <c r="B1313" t="s">
        <v>991</v>
      </c>
      <c r="C1313" s="1">
        <v>42280.396192129629</v>
      </c>
      <c r="D1313" t="s">
        <v>992</v>
      </c>
      <c r="F1313" t="s">
        <v>24</v>
      </c>
      <c r="H1313" t="s">
        <v>25</v>
      </c>
      <c r="I1313" t="s">
        <v>26</v>
      </c>
      <c r="J1313" t="s">
        <v>27</v>
      </c>
      <c r="K1313" t="s">
        <v>28</v>
      </c>
      <c r="L1313" t="s">
        <v>993</v>
      </c>
      <c r="N1313" s="2">
        <v>42280.640925717591</v>
      </c>
      <c r="O1313" s="2">
        <v>42280.771423171296</v>
      </c>
      <c r="P1313">
        <v>631</v>
      </c>
      <c r="Q1313">
        <v>0</v>
      </c>
      <c r="R1313">
        <v>198</v>
      </c>
      <c r="T1313">
        <v>530</v>
      </c>
      <c r="U1313">
        <v>0.93557028679999998</v>
      </c>
      <c r="V1313" t="s">
        <v>991</v>
      </c>
    </row>
    <row r="1314" spans="1:22" x14ac:dyDescent="0.25">
      <c r="A1314" s="1">
        <v>42280.783402777779</v>
      </c>
      <c r="B1314" t="s">
        <v>994</v>
      </c>
      <c r="C1314" s="1">
        <v>42280.288287037038</v>
      </c>
      <c r="D1314" t="s">
        <v>995</v>
      </c>
      <c r="F1314" t="s">
        <v>24</v>
      </c>
      <c r="H1314" t="s">
        <v>25</v>
      </c>
      <c r="I1314" t="s">
        <v>26</v>
      </c>
      <c r="J1314" t="s">
        <v>27</v>
      </c>
      <c r="K1314" t="s">
        <v>28</v>
      </c>
      <c r="L1314" t="s">
        <v>996</v>
      </c>
      <c r="N1314" s="2">
        <v>42280.502124837963</v>
      </c>
      <c r="O1314" s="2">
        <v>42280.677286180558</v>
      </c>
      <c r="P1314">
        <v>508</v>
      </c>
      <c r="Q1314">
        <v>0</v>
      </c>
      <c r="R1314">
        <v>486</v>
      </c>
      <c r="T1314">
        <v>213</v>
      </c>
      <c r="U1314">
        <v>0.58678015139999995</v>
      </c>
      <c r="V1314" t="s">
        <v>994</v>
      </c>
    </row>
    <row r="1315" spans="1:22" x14ac:dyDescent="0.25">
      <c r="A1315" s="1">
        <v>42282.437569444446</v>
      </c>
      <c r="B1315" t="s">
        <v>2996</v>
      </c>
      <c r="C1315" s="1">
        <v>42281.151655092595</v>
      </c>
      <c r="D1315" t="s">
        <v>2997</v>
      </c>
      <c r="F1315" t="s">
        <v>24</v>
      </c>
      <c r="H1315" t="s">
        <v>25</v>
      </c>
      <c r="I1315" t="s">
        <v>26</v>
      </c>
      <c r="J1315" t="s">
        <v>27</v>
      </c>
      <c r="K1315" t="s">
        <v>28</v>
      </c>
      <c r="L1315" t="s">
        <v>2998</v>
      </c>
      <c r="N1315" s="2">
        <v>42281.502557997686</v>
      </c>
      <c r="O1315" s="2">
        <v>42281.526889224537</v>
      </c>
      <c r="P1315">
        <v>208</v>
      </c>
      <c r="Q1315">
        <v>0</v>
      </c>
      <c r="R1315">
        <v>252</v>
      </c>
      <c r="T1315">
        <v>501</v>
      </c>
      <c r="U1315">
        <v>0.26653378750000001</v>
      </c>
      <c r="V1315" t="s">
        <v>2996</v>
      </c>
    </row>
    <row r="1316" spans="1:22" x14ac:dyDescent="0.25">
      <c r="A1316" s="1">
        <v>42280.692685185182</v>
      </c>
      <c r="B1316" t="s">
        <v>997</v>
      </c>
      <c r="C1316" s="1">
        <v>42280.84103009259</v>
      </c>
      <c r="D1316" t="s">
        <v>998</v>
      </c>
      <c r="F1316" t="s">
        <v>24</v>
      </c>
      <c r="H1316" t="s">
        <v>25</v>
      </c>
      <c r="I1316" t="s">
        <v>26</v>
      </c>
      <c r="J1316" t="s">
        <v>27</v>
      </c>
      <c r="K1316" t="s">
        <v>28</v>
      </c>
      <c r="L1316" t="s">
        <v>999</v>
      </c>
      <c r="N1316" s="2">
        <v>42279.455811932872</v>
      </c>
      <c r="O1316" s="2">
        <v>42280.222859305555</v>
      </c>
      <c r="P1316">
        <v>627</v>
      </c>
      <c r="Q1316">
        <v>0</v>
      </c>
      <c r="R1316">
        <v>8</v>
      </c>
      <c r="T1316">
        <v>330</v>
      </c>
      <c r="U1316">
        <v>7.6339872099999997E-2</v>
      </c>
      <c r="V1316" t="s">
        <v>997</v>
      </c>
    </row>
    <row r="1317" spans="1:22" x14ac:dyDescent="0.25">
      <c r="A1317" s="1">
        <v>42280.683275462965</v>
      </c>
      <c r="B1317" t="s">
        <v>1000</v>
      </c>
      <c r="C1317" s="1">
        <v>42280.84103009259</v>
      </c>
      <c r="D1317" t="s">
        <v>1001</v>
      </c>
      <c r="F1317" t="s">
        <v>24</v>
      </c>
      <c r="H1317" t="s">
        <v>25</v>
      </c>
      <c r="I1317" t="s">
        <v>26</v>
      </c>
      <c r="J1317" t="s">
        <v>27</v>
      </c>
      <c r="K1317" t="s">
        <v>28</v>
      </c>
      <c r="L1317" t="s">
        <v>1002</v>
      </c>
      <c r="N1317" s="2">
        <v>42279.465271712965</v>
      </c>
      <c r="O1317" s="2">
        <v>42280.222859305555</v>
      </c>
      <c r="P1317">
        <v>627</v>
      </c>
      <c r="Q1317">
        <v>0</v>
      </c>
      <c r="R1317">
        <v>11</v>
      </c>
      <c r="T1317">
        <v>330</v>
      </c>
      <c r="U1317">
        <v>0.57070214819999998</v>
      </c>
      <c r="V1317" t="s">
        <v>1000</v>
      </c>
    </row>
    <row r="1318" spans="1:22" x14ac:dyDescent="0.25">
      <c r="A1318" s="1">
        <v>42281.222025462965</v>
      </c>
      <c r="B1318" t="s">
        <v>1003</v>
      </c>
      <c r="C1318" s="1">
        <v>42280.394386574073</v>
      </c>
      <c r="D1318" t="s">
        <v>1004</v>
      </c>
      <c r="F1318" t="s">
        <v>24</v>
      </c>
      <c r="H1318" t="s">
        <v>25</v>
      </c>
      <c r="I1318" t="s">
        <v>26</v>
      </c>
      <c r="J1318" t="s">
        <v>27</v>
      </c>
      <c r="K1318" t="s">
        <v>28</v>
      </c>
      <c r="L1318" t="s">
        <v>1005</v>
      </c>
      <c r="N1318" s="2">
        <v>42280.558069699073</v>
      </c>
      <c r="O1318" s="2">
        <v>42280.771423171296</v>
      </c>
      <c r="P1318">
        <v>506</v>
      </c>
      <c r="Q1318">
        <v>0</v>
      </c>
      <c r="R1318">
        <v>308</v>
      </c>
      <c r="T1318">
        <v>530</v>
      </c>
      <c r="U1318">
        <v>0.28247138490000001</v>
      </c>
      <c r="V1318" t="s">
        <v>1003</v>
      </c>
    </row>
    <row r="1319" spans="1:22" x14ac:dyDescent="0.25">
      <c r="A1319" s="1">
        <v>42280.694085648145</v>
      </c>
      <c r="B1319" t="s">
        <v>1006</v>
      </c>
      <c r="C1319" s="1">
        <v>42280.846967592595</v>
      </c>
      <c r="D1319" t="s">
        <v>1007</v>
      </c>
      <c r="F1319" t="s">
        <v>24</v>
      </c>
      <c r="H1319" t="s">
        <v>25</v>
      </c>
      <c r="I1319" t="s">
        <v>26</v>
      </c>
      <c r="J1319" t="s">
        <v>27</v>
      </c>
      <c r="K1319" t="s">
        <v>28</v>
      </c>
      <c r="L1319" t="s">
        <v>1008</v>
      </c>
      <c r="N1319" s="2">
        <v>42279.630489780095</v>
      </c>
      <c r="O1319" s="2">
        <v>42280.222859305555</v>
      </c>
      <c r="P1319">
        <v>122</v>
      </c>
      <c r="Q1319">
        <v>0</v>
      </c>
      <c r="R1319">
        <v>175</v>
      </c>
      <c r="T1319">
        <v>330</v>
      </c>
      <c r="U1319">
        <v>0.61036477109999998</v>
      </c>
      <c r="V1319" t="s">
        <v>1006</v>
      </c>
    </row>
    <row r="1320" spans="1:22" x14ac:dyDescent="0.25">
      <c r="A1320" s="1">
        <v>42282.434363425928</v>
      </c>
      <c r="B1320" t="s">
        <v>2999</v>
      </c>
      <c r="C1320" s="1">
        <v>42276.407048611109</v>
      </c>
      <c r="D1320" t="s">
        <v>3000</v>
      </c>
      <c r="F1320" t="s">
        <v>24</v>
      </c>
      <c r="H1320" t="s">
        <v>25</v>
      </c>
      <c r="I1320" t="s">
        <v>26</v>
      </c>
      <c r="J1320" t="s">
        <v>27</v>
      </c>
      <c r="K1320" t="s">
        <v>28</v>
      </c>
      <c r="L1320" t="s">
        <v>3001</v>
      </c>
      <c r="N1320" s="2">
        <v>42280.467495254627</v>
      </c>
      <c r="O1320" s="2">
        <v>42278.493295081018</v>
      </c>
      <c r="P1320">
        <v>517</v>
      </c>
      <c r="Q1320">
        <v>0</v>
      </c>
      <c r="R1320">
        <v>165</v>
      </c>
      <c r="T1320">
        <v>232</v>
      </c>
      <c r="U1320">
        <v>0.40049680119999997</v>
      </c>
      <c r="V1320" t="s">
        <v>2999</v>
      </c>
    </row>
    <row r="1321" spans="1:22" x14ac:dyDescent="0.25">
      <c r="A1321" s="1">
        <v>42280.779409722221</v>
      </c>
      <c r="B1321" t="s">
        <v>1009</v>
      </c>
      <c r="C1321" s="1">
        <v>42280.288287037038</v>
      </c>
      <c r="D1321" t="s">
        <v>1010</v>
      </c>
      <c r="F1321" t="s">
        <v>24</v>
      </c>
      <c r="H1321" t="s">
        <v>25</v>
      </c>
      <c r="I1321" t="s">
        <v>26</v>
      </c>
      <c r="J1321" t="s">
        <v>27</v>
      </c>
      <c r="K1321" t="s">
        <v>28</v>
      </c>
      <c r="L1321" t="s">
        <v>1011</v>
      </c>
      <c r="N1321" s="2">
        <v>42280.526592025461</v>
      </c>
      <c r="O1321" s="2">
        <v>42280.677286180558</v>
      </c>
      <c r="P1321">
        <v>508</v>
      </c>
      <c r="Q1321">
        <v>0</v>
      </c>
      <c r="R1321">
        <v>515</v>
      </c>
      <c r="T1321">
        <v>213</v>
      </c>
      <c r="U1321">
        <v>0.65552496230000001</v>
      </c>
      <c r="V1321" t="s">
        <v>1009</v>
      </c>
    </row>
    <row r="1322" spans="1:22" x14ac:dyDescent="0.25">
      <c r="A1322" s="1">
        <v>42282.406307870369</v>
      </c>
      <c r="B1322" t="s">
        <v>1012</v>
      </c>
      <c r="C1322" s="1">
        <v>42281.990011574075</v>
      </c>
      <c r="D1322" t="s">
        <v>1013</v>
      </c>
      <c r="F1322" t="s">
        <v>24</v>
      </c>
      <c r="H1322" t="s">
        <v>25</v>
      </c>
      <c r="I1322" t="s">
        <v>26</v>
      </c>
      <c r="J1322" t="s">
        <v>27</v>
      </c>
      <c r="K1322" t="s">
        <v>28</v>
      </c>
      <c r="L1322" t="s">
        <v>1014</v>
      </c>
      <c r="N1322" s="2">
        <v>42279.670537442129</v>
      </c>
      <c r="O1322" s="2">
        <v>42281.366175567127</v>
      </c>
      <c r="P1322">
        <v>127</v>
      </c>
      <c r="Q1322">
        <v>0</v>
      </c>
      <c r="R1322">
        <v>118</v>
      </c>
      <c r="T1322">
        <v>134</v>
      </c>
      <c r="U1322">
        <v>6.3158360600000005E-2</v>
      </c>
      <c r="V1322" t="s">
        <v>1012</v>
      </c>
    </row>
    <row r="1323" spans="1:22" x14ac:dyDescent="0.25">
      <c r="A1323" s="1">
        <v>42280.781770833331</v>
      </c>
      <c r="B1323" t="s">
        <v>1015</v>
      </c>
      <c r="C1323" s="1">
        <v>42280.287627314814</v>
      </c>
      <c r="D1323" t="s">
        <v>1016</v>
      </c>
      <c r="F1323" t="s">
        <v>24</v>
      </c>
      <c r="H1323" t="s">
        <v>25</v>
      </c>
      <c r="I1323" t="s">
        <v>26</v>
      </c>
      <c r="J1323" t="s">
        <v>27</v>
      </c>
      <c r="K1323" t="s">
        <v>28</v>
      </c>
      <c r="L1323" t="s">
        <v>1017</v>
      </c>
      <c r="N1323" s="2">
        <v>42280.468531203704</v>
      </c>
      <c r="O1323" s="2">
        <v>42280.677286180558</v>
      </c>
      <c r="P1323">
        <v>522</v>
      </c>
      <c r="Q1323">
        <v>0</v>
      </c>
      <c r="R1323">
        <v>270</v>
      </c>
      <c r="T1323">
        <v>213</v>
      </c>
      <c r="U1323">
        <v>2.4513888899999999E-2</v>
      </c>
      <c r="V1323" t="s">
        <v>1015</v>
      </c>
    </row>
    <row r="1324" spans="1:22" x14ac:dyDescent="0.25">
      <c r="A1324" s="1">
        <v>42280.778182870374</v>
      </c>
      <c r="B1324" t="s">
        <v>1018</v>
      </c>
      <c r="C1324" s="1">
        <v>42280.287627314814</v>
      </c>
      <c r="D1324" t="s">
        <v>1019</v>
      </c>
      <c r="F1324" t="s">
        <v>24</v>
      </c>
      <c r="H1324" t="s">
        <v>25</v>
      </c>
      <c r="I1324" t="s">
        <v>26</v>
      </c>
      <c r="J1324" t="s">
        <v>27</v>
      </c>
      <c r="K1324" t="s">
        <v>28</v>
      </c>
      <c r="L1324" t="s">
        <v>1020</v>
      </c>
      <c r="N1324" s="2">
        <v>42280.46582341435</v>
      </c>
      <c r="O1324" s="2">
        <v>42280.677286180558</v>
      </c>
      <c r="P1324">
        <v>522</v>
      </c>
      <c r="Q1324">
        <v>0</v>
      </c>
      <c r="R1324">
        <v>267</v>
      </c>
      <c r="T1324">
        <v>213</v>
      </c>
      <c r="U1324">
        <v>0.58542561599999998</v>
      </c>
      <c r="V1324" t="s">
        <v>1018</v>
      </c>
    </row>
    <row r="1325" spans="1:22" x14ac:dyDescent="0.25">
      <c r="A1325" s="1">
        <v>42282.406493055554</v>
      </c>
      <c r="B1325" t="s">
        <v>1021</v>
      </c>
      <c r="C1325" s="1">
        <v>42281.990011574075</v>
      </c>
      <c r="D1325" t="s">
        <v>1022</v>
      </c>
      <c r="F1325" t="s">
        <v>24</v>
      </c>
      <c r="H1325" t="s">
        <v>25</v>
      </c>
      <c r="I1325" t="s">
        <v>26</v>
      </c>
      <c r="J1325" t="s">
        <v>27</v>
      </c>
      <c r="K1325" t="s">
        <v>28</v>
      </c>
      <c r="L1325" t="s">
        <v>1023</v>
      </c>
      <c r="N1325" s="2">
        <v>42279.67460233796</v>
      </c>
      <c r="O1325" s="2">
        <v>42281.366175567127</v>
      </c>
      <c r="P1325">
        <v>127</v>
      </c>
      <c r="Q1325">
        <v>0</v>
      </c>
      <c r="R1325">
        <v>123</v>
      </c>
      <c r="T1325">
        <v>134</v>
      </c>
      <c r="U1325">
        <v>0.72030213310000002</v>
      </c>
      <c r="V1325" t="s">
        <v>1021</v>
      </c>
    </row>
    <row r="1326" spans="1:22" x14ac:dyDescent="0.25">
      <c r="A1326" s="1">
        <v>42280.702511574076</v>
      </c>
      <c r="B1326" t="s">
        <v>1024</v>
      </c>
      <c r="C1326" s="1">
        <v>42280.841932870368</v>
      </c>
      <c r="D1326" t="s">
        <v>1025</v>
      </c>
      <c r="F1326" t="s">
        <v>24</v>
      </c>
      <c r="H1326" t="s">
        <v>25</v>
      </c>
      <c r="I1326" t="s">
        <v>26</v>
      </c>
      <c r="J1326" t="s">
        <v>27</v>
      </c>
      <c r="K1326" t="s">
        <v>28</v>
      </c>
      <c r="L1326" t="s">
        <v>1026</v>
      </c>
      <c r="N1326" s="2">
        <v>42279.491183078702</v>
      </c>
      <c r="O1326" s="2">
        <v>42280.222859305555</v>
      </c>
      <c r="P1326">
        <v>125</v>
      </c>
      <c r="Q1326">
        <v>0</v>
      </c>
      <c r="R1326">
        <v>303</v>
      </c>
      <c r="T1326">
        <v>330</v>
      </c>
      <c r="U1326">
        <v>0.54686617019999995</v>
      </c>
      <c r="V1326" t="s">
        <v>1024</v>
      </c>
    </row>
    <row r="1327" spans="1:22" x14ac:dyDescent="0.25">
      <c r="A1327" s="1">
        <v>42280.704027777778</v>
      </c>
      <c r="B1327" t="s">
        <v>1027</v>
      </c>
      <c r="C1327" s="1">
        <v>42280.846967592595</v>
      </c>
      <c r="D1327" t="s">
        <v>1028</v>
      </c>
      <c r="F1327" t="s">
        <v>24</v>
      </c>
      <c r="H1327" t="s">
        <v>25</v>
      </c>
      <c r="I1327" t="s">
        <v>26</v>
      </c>
      <c r="J1327" t="s">
        <v>27</v>
      </c>
      <c r="K1327" t="s">
        <v>28</v>
      </c>
      <c r="L1327" t="s">
        <v>1029</v>
      </c>
      <c r="N1327" s="2">
        <v>42279.674279907405</v>
      </c>
      <c r="O1327" s="2">
        <v>42280.222859305555</v>
      </c>
      <c r="P1327">
        <v>122</v>
      </c>
      <c r="Q1327">
        <v>0</v>
      </c>
      <c r="R1327">
        <v>196</v>
      </c>
      <c r="T1327">
        <v>330</v>
      </c>
      <c r="U1327">
        <v>0.26631429470000001</v>
      </c>
      <c r="V1327" t="s">
        <v>1027</v>
      </c>
    </row>
    <row r="1328" spans="1:22" x14ac:dyDescent="0.25">
      <c r="A1328" s="1">
        <v>42280.785081018519</v>
      </c>
      <c r="B1328" t="s">
        <v>1030</v>
      </c>
      <c r="C1328" s="1">
        <v>42280.301458333335</v>
      </c>
      <c r="D1328" t="s">
        <v>1031</v>
      </c>
      <c r="F1328" t="s">
        <v>24</v>
      </c>
      <c r="H1328" t="s">
        <v>25</v>
      </c>
      <c r="I1328" t="s">
        <v>26</v>
      </c>
      <c r="J1328" t="s">
        <v>27</v>
      </c>
      <c r="K1328" t="s">
        <v>28</v>
      </c>
      <c r="L1328" t="s">
        <v>1032</v>
      </c>
      <c r="N1328" s="2">
        <v>42280.672154872685</v>
      </c>
      <c r="O1328" s="2">
        <v>42280.677286180558</v>
      </c>
      <c r="P1328">
        <v>619</v>
      </c>
      <c r="Q1328">
        <v>0</v>
      </c>
      <c r="R1328">
        <v>793</v>
      </c>
      <c r="T1328">
        <v>213</v>
      </c>
      <c r="U1328">
        <v>0.54925095570000004</v>
      </c>
      <c r="V1328" t="s">
        <v>1030</v>
      </c>
    </row>
    <row r="1329" spans="1:22" x14ac:dyDescent="0.25">
      <c r="A1329" s="1">
        <v>42280.782511574071</v>
      </c>
      <c r="B1329" t="s">
        <v>1033</v>
      </c>
      <c r="C1329" s="1">
        <v>42280.288287037038</v>
      </c>
      <c r="D1329" t="s">
        <v>1034</v>
      </c>
      <c r="F1329" t="s">
        <v>24</v>
      </c>
      <c r="H1329" t="s">
        <v>25</v>
      </c>
      <c r="I1329" t="s">
        <v>26</v>
      </c>
      <c r="J1329" t="s">
        <v>27</v>
      </c>
      <c r="K1329" t="s">
        <v>28</v>
      </c>
      <c r="L1329" t="s">
        <v>1035</v>
      </c>
      <c r="N1329" s="2">
        <v>42280.501046608799</v>
      </c>
      <c r="O1329" s="2">
        <v>42280.677286180558</v>
      </c>
      <c r="P1329">
        <v>508</v>
      </c>
      <c r="Q1329">
        <v>0</v>
      </c>
      <c r="R1329">
        <v>484</v>
      </c>
      <c r="T1329">
        <v>213</v>
      </c>
      <c r="U1329">
        <v>0.81495418809999998</v>
      </c>
      <c r="V1329" t="s">
        <v>1033</v>
      </c>
    </row>
    <row r="1330" spans="1:22" x14ac:dyDescent="0.25">
      <c r="A1330" s="1">
        <v>42282.433506944442</v>
      </c>
      <c r="B1330" t="s">
        <v>3002</v>
      </c>
      <c r="C1330" s="1">
        <v>42276.397534722222</v>
      </c>
      <c r="D1330" t="s">
        <v>3003</v>
      </c>
      <c r="F1330" t="s">
        <v>24</v>
      </c>
      <c r="H1330" t="s">
        <v>25</v>
      </c>
      <c r="I1330" t="s">
        <v>26</v>
      </c>
      <c r="J1330" t="s">
        <v>27</v>
      </c>
      <c r="K1330" t="s">
        <v>28</v>
      </c>
      <c r="L1330" t="s">
        <v>3004</v>
      </c>
      <c r="N1330" s="2">
        <v>42280.461545682869</v>
      </c>
      <c r="O1330" s="2">
        <v>42278.493295081018</v>
      </c>
      <c r="P1330">
        <v>404</v>
      </c>
      <c r="Q1330">
        <v>0</v>
      </c>
      <c r="R1330">
        <v>14</v>
      </c>
      <c r="T1330">
        <v>232</v>
      </c>
      <c r="U1330">
        <v>0.82510651349999997</v>
      </c>
      <c r="V1330" t="s">
        <v>3002</v>
      </c>
    </row>
    <row r="1331" spans="1:22" x14ac:dyDescent="0.25">
      <c r="A1331" s="1">
        <v>42280.782557870371</v>
      </c>
      <c r="B1331" t="s">
        <v>1036</v>
      </c>
      <c r="C1331" s="1">
        <v>42280.301446759258</v>
      </c>
      <c r="D1331" t="s">
        <v>1037</v>
      </c>
      <c r="F1331" t="s">
        <v>24</v>
      </c>
      <c r="H1331" t="s">
        <v>25</v>
      </c>
      <c r="I1331" t="s">
        <v>26</v>
      </c>
      <c r="J1331" t="s">
        <v>27</v>
      </c>
      <c r="K1331" t="s">
        <v>28</v>
      </c>
      <c r="L1331" t="s">
        <v>1038</v>
      </c>
      <c r="N1331" s="2">
        <v>42280.574908738425</v>
      </c>
      <c r="O1331" s="2">
        <v>42280.677286180558</v>
      </c>
      <c r="P1331">
        <v>619</v>
      </c>
      <c r="Q1331">
        <v>0</v>
      </c>
      <c r="R1331">
        <v>732</v>
      </c>
      <c r="T1331">
        <v>213</v>
      </c>
      <c r="U1331">
        <v>0.72722725690000001</v>
      </c>
      <c r="V1331" t="s">
        <v>1036</v>
      </c>
    </row>
    <row r="1332" spans="1:22" x14ac:dyDescent="0.25">
      <c r="A1332" s="1">
        <v>42282.440243055556</v>
      </c>
      <c r="B1332" t="s">
        <v>3005</v>
      </c>
      <c r="C1332" s="1">
        <v>42281.107546296298</v>
      </c>
      <c r="D1332" t="s">
        <v>3006</v>
      </c>
      <c r="F1332" t="s">
        <v>24</v>
      </c>
      <c r="H1332" t="s">
        <v>25</v>
      </c>
      <c r="I1332" t="s">
        <v>26</v>
      </c>
      <c r="J1332" t="s">
        <v>27</v>
      </c>
      <c r="K1332" t="s">
        <v>28</v>
      </c>
      <c r="L1332" t="s">
        <v>3007</v>
      </c>
      <c r="N1332" s="2">
        <v>42281.390393136571</v>
      </c>
      <c r="O1332" s="2">
        <v>42281.526889224537</v>
      </c>
      <c r="P1332">
        <v>119</v>
      </c>
      <c r="Q1332">
        <v>0</v>
      </c>
      <c r="R1332">
        <v>12</v>
      </c>
      <c r="T1332">
        <v>501</v>
      </c>
      <c r="U1332">
        <v>0.88604336510000004</v>
      </c>
      <c r="V1332" t="s">
        <v>3005</v>
      </c>
    </row>
    <row r="1333" spans="1:22" x14ac:dyDescent="0.25">
      <c r="A1333" s="1">
        <v>42280.702291666668</v>
      </c>
      <c r="B1333" t="s">
        <v>1039</v>
      </c>
      <c r="C1333" s="1">
        <v>42280.841932870368</v>
      </c>
      <c r="D1333" t="s">
        <v>1040</v>
      </c>
      <c r="F1333" t="s">
        <v>24</v>
      </c>
      <c r="H1333" t="s">
        <v>25</v>
      </c>
      <c r="I1333" t="s">
        <v>26</v>
      </c>
      <c r="J1333" t="s">
        <v>27</v>
      </c>
      <c r="K1333" t="s">
        <v>28</v>
      </c>
      <c r="L1333" t="s">
        <v>1041</v>
      </c>
      <c r="N1333" s="2">
        <v>42279.761619791665</v>
      </c>
      <c r="O1333" s="2">
        <v>42280.222859305555</v>
      </c>
      <c r="P1333">
        <v>125</v>
      </c>
      <c r="Q1333">
        <v>0</v>
      </c>
      <c r="R1333">
        <v>352</v>
      </c>
      <c r="T1333">
        <v>330</v>
      </c>
      <c r="U1333">
        <v>0.73371548369999995</v>
      </c>
      <c r="V1333" t="s">
        <v>1039</v>
      </c>
    </row>
    <row r="1334" spans="1:22" x14ac:dyDescent="0.25">
      <c r="A1334" s="1">
        <v>42280.788368055553</v>
      </c>
      <c r="B1334" t="s">
        <v>1042</v>
      </c>
      <c r="C1334" s="1">
        <v>42280.301458333335</v>
      </c>
      <c r="D1334" t="s">
        <v>1043</v>
      </c>
      <c r="F1334" t="s">
        <v>24</v>
      </c>
      <c r="H1334" t="s">
        <v>25</v>
      </c>
      <c r="I1334" t="s">
        <v>26</v>
      </c>
      <c r="J1334" t="s">
        <v>27</v>
      </c>
      <c r="K1334" t="s">
        <v>28</v>
      </c>
      <c r="L1334" t="s">
        <v>1044</v>
      </c>
      <c r="N1334" s="2">
        <v>42280.666965682867</v>
      </c>
      <c r="O1334" s="2">
        <v>42280.677286180558</v>
      </c>
      <c r="P1334">
        <v>619</v>
      </c>
      <c r="Q1334">
        <v>0</v>
      </c>
      <c r="R1334">
        <v>789</v>
      </c>
      <c r="T1334">
        <v>213</v>
      </c>
      <c r="U1334">
        <v>0.90598139099999997</v>
      </c>
      <c r="V1334" t="s">
        <v>1042</v>
      </c>
    </row>
    <row r="1335" spans="1:22" x14ac:dyDescent="0.25">
      <c r="A1335" s="1">
        <v>42282.408171296294</v>
      </c>
      <c r="B1335" t="s">
        <v>1045</v>
      </c>
      <c r="C1335" s="1">
        <v>42281.990960648145</v>
      </c>
      <c r="D1335" t="s">
        <v>1046</v>
      </c>
      <c r="F1335" t="s">
        <v>24</v>
      </c>
      <c r="H1335" t="s">
        <v>25</v>
      </c>
      <c r="I1335" t="s">
        <v>26</v>
      </c>
      <c r="J1335" t="s">
        <v>27</v>
      </c>
      <c r="K1335" t="s">
        <v>28</v>
      </c>
      <c r="L1335" t="s">
        <v>1047</v>
      </c>
      <c r="N1335" s="2">
        <v>42279.643057893518</v>
      </c>
      <c r="O1335" s="2">
        <v>42281.366175567127</v>
      </c>
      <c r="P1335">
        <v>417</v>
      </c>
      <c r="Q1335">
        <v>0</v>
      </c>
      <c r="R1335">
        <v>213</v>
      </c>
      <c r="T1335">
        <v>134</v>
      </c>
      <c r="U1335">
        <v>0.63680048140000001</v>
      </c>
      <c r="V1335" t="s">
        <v>1045</v>
      </c>
    </row>
    <row r="1336" spans="1:22" x14ac:dyDescent="0.25">
      <c r="A1336" s="1">
        <v>42282.441747685189</v>
      </c>
      <c r="B1336" t="s">
        <v>3008</v>
      </c>
      <c r="C1336" s="1">
        <v>42281.151655092595</v>
      </c>
      <c r="D1336" t="s">
        <v>3009</v>
      </c>
      <c r="F1336" t="s">
        <v>24</v>
      </c>
      <c r="H1336" t="s">
        <v>25</v>
      </c>
      <c r="I1336" t="s">
        <v>26</v>
      </c>
      <c r="J1336" t="s">
        <v>27</v>
      </c>
      <c r="K1336" t="s">
        <v>28</v>
      </c>
      <c r="L1336" t="s">
        <v>3010</v>
      </c>
      <c r="N1336" s="2">
        <v>42281.407214699073</v>
      </c>
      <c r="O1336" s="2">
        <v>42281.526889224537</v>
      </c>
      <c r="P1336">
        <v>208</v>
      </c>
      <c r="Q1336">
        <v>0</v>
      </c>
      <c r="R1336">
        <v>210</v>
      </c>
      <c r="T1336">
        <v>501</v>
      </c>
      <c r="U1336">
        <v>0.64232389919999999</v>
      </c>
      <c r="V1336" t="s">
        <v>3008</v>
      </c>
    </row>
    <row r="1337" spans="1:22" x14ac:dyDescent="0.25">
      <c r="A1337" s="1">
        <v>42280.78329861111</v>
      </c>
      <c r="B1337" t="s">
        <v>1048</v>
      </c>
      <c r="C1337" s="1">
        <v>42280.287615740737</v>
      </c>
      <c r="D1337" t="s">
        <v>1049</v>
      </c>
      <c r="F1337" t="s">
        <v>24</v>
      </c>
      <c r="H1337" t="s">
        <v>25</v>
      </c>
      <c r="I1337" t="s">
        <v>26</v>
      </c>
      <c r="J1337" t="s">
        <v>27</v>
      </c>
      <c r="K1337" t="s">
        <v>28</v>
      </c>
      <c r="L1337" t="s">
        <v>1050</v>
      </c>
      <c r="N1337" s="2">
        <v>42280.430452523149</v>
      </c>
      <c r="O1337" s="2">
        <v>42280.677286180558</v>
      </c>
      <c r="P1337">
        <v>522</v>
      </c>
      <c r="Q1337">
        <v>0</v>
      </c>
      <c r="R1337">
        <v>232</v>
      </c>
      <c r="T1337">
        <v>213</v>
      </c>
      <c r="U1337">
        <v>0.99666059159999998</v>
      </c>
      <c r="V1337" t="s">
        <v>1048</v>
      </c>
    </row>
    <row r="1338" spans="1:22" x14ac:dyDescent="0.25">
      <c r="A1338" s="1">
        <v>42280.692916666667</v>
      </c>
      <c r="B1338" t="s">
        <v>1051</v>
      </c>
      <c r="C1338" s="1">
        <v>42280.846967592595</v>
      </c>
      <c r="D1338" t="s">
        <v>1052</v>
      </c>
      <c r="F1338" t="s">
        <v>24</v>
      </c>
      <c r="H1338" t="s">
        <v>25</v>
      </c>
      <c r="I1338" t="s">
        <v>26</v>
      </c>
      <c r="J1338" t="s">
        <v>27</v>
      </c>
      <c r="K1338" t="s">
        <v>28</v>
      </c>
      <c r="L1338" t="s">
        <v>1053</v>
      </c>
      <c r="N1338" s="2">
        <v>42279.526851481482</v>
      </c>
      <c r="O1338" s="2">
        <v>42280.222859305555</v>
      </c>
      <c r="P1338">
        <v>122</v>
      </c>
      <c r="Q1338">
        <v>0</v>
      </c>
      <c r="R1338">
        <v>124</v>
      </c>
      <c r="T1338">
        <v>330</v>
      </c>
      <c r="U1338">
        <v>1.8087669300000001E-2</v>
      </c>
      <c r="V1338" t="s">
        <v>1051</v>
      </c>
    </row>
    <row r="1339" spans="1:22" x14ac:dyDescent="0.25">
      <c r="A1339" s="1">
        <v>42280.698981481481</v>
      </c>
      <c r="B1339" t="s">
        <v>1054</v>
      </c>
      <c r="C1339" s="1">
        <v>42280.846967592595</v>
      </c>
      <c r="D1339" t="s">
        <v>1055</v>
      </c>
      <c r="F1339" t="s">
        <v>24</v>
      </c>
      <c r="H1339" t="s">
        <v>25</v>
      </c>
      <c r="I1339" t="s">
        <v>26</v>
      </c>
      <c r="J1339" t="s">
        <v>27</v>
      </c>
      <c r="K1339" t="s">
        <v>28</v>
      </c>
      <c r="L1339" t="s">
        <v>1056</v>
      </c>
      <c r="N1339" s="2">
        <v>42279.511272453703</v>
      </c>
      <c r="O1339" s="2">
        <v>42280.222859305555</v>
      </c>
      <c r="P1339">
        <v>122</v>
      </c>
      <c r="Q1339">
        <v>0</v>
      </c>
      <c r="R1339">
        <v>115</v>
      </c>
      <c r="T1339">
        <v>330</v>
      </c>
      <c r="U1339">
        <v>5.5603035199999998E-2</v>
      </c>
      <c r="V1339" t="s">
        <v>1054</v>
      </c>
    </row>
    <row r="1340" spans="1:22" x14ac:dyDescent="0.25">
      <c r="A1340" s="1">
        <v>42281.220347222225</v>
      </c>
      <c r="B1340" t="s">
        <v>1057</v>
      </c>
      <c r="C1340" s="1">
        <v>42280.394386574073</v>
      </c>
      <c r="D1340" t="s">
        <v>1058</v>
      </c>
      <c r="F1340" t="s">
        <v>24</v>
      </c>
      <c r="H1340" t="s">
        <v>25</v>
      </c>
      <c r="I1340" t="s">
        <v>26</v>
      </c>
      <c r="J1340" t="s">
        <v>27</v>
      </c>
      <c r="K1340" t="s">
        <v>28</v>
      </c>
      <c r="L1340" t="s">
        <v>1059</v>
      </c>
      <c r="N1340" s="2">
        <v>42280.613833611111</v>
      </c>
      <c r="O1340" s="2">
        <v>42280.771423171296</v>
      </c>
      <c r="P1340">
        <v>506</v>
      </c>
      <c r="Q1340">
        <v>0</v>
      </c>
      <c r="R1340">
        <v>320</v>
      </c>
      <c r="T1340">
        <v>530</v>
      </c>
      <c r="U1340">
        <v>0.13247601249999999</v>
      </c>
      <c r="V1340" t="s">
        <v>1057</v>
      </c>
    </row>
    <row r="1341" spans="1:22" x14ac:dyDescent="0.25">
      <c r="A1341" s="1">
        <v>42280.776967592596</v>
      </c>
      <c r="B1341" t="s">
        <v>1060</v>
      </c>
      <c r="C1341" s="1">
        <v>42280.287928240738</v>
      </c>
      <c r="D1341" t="s">
        <v>1061</v>
      </c>
      <c r="F1341" t="s">
        <v>24</v>
      </c>
      <c r="H1341" t="s">
        <v>25</v>
      </c>
      <c r="I1341" t="s">
        <v>26</v>
      </c>
      <c r="J1341" t="s">
        <v>27</v>
      </c>
      <c r="K1341" t="s">
        <v>28</v>
      </c>
      <c r="L1341" t="s">
        <v>1062</v>
      </c>
      <c r="N1341" s="2">
        <v>42280.449460300923</v>
      </c>
      <c r="O1341" s="2">
        <v>42280.677286180558</v>
      </c>
      <c r="P1341">
        <v>616</v>
      </c>
      <c r="Q1341">
        <v>0</v>
      </c>
      <c r="R1341">
        <v>45</v>
      </c>
      <c r="T1341">
        <v>213</v>
      </c>
      <c r="U1341">
        <v>0.67143577779999997</v>
      </c>
      <c r="V1341" t="s">
        <v>1060</v>
      </c>
    </row>
    <row r="1342" spans="1:22" x14ac:dyDescent="0.25">
      <c r="A1342" s="1">
        <v>42281.22284722222</v>
      </c>
      <c r="B1342" t="s">
        <v>1063</v>
      </c>
      <c r="C1342" s="1">
        <v>42280.393750000003</v>
      </c>
      <c r="D1342" t="s">
        <v>1064</v>
      </c>
      <c r="F1342" t="s">
        <v>24</v>
      </c>
      <c r="H1342" t="s">
        <v>25</v>
      </c>
      <c r="I1342" t="s">
        <v>26</v>
      </c>
      <c r="J1342" t="s">
        <v>27</v>
      </c>
      <c r="K1342" t="s">
        <v>28</v>
      </c>
      <c r="L1342" t="s">
        <v>1065</v>
      </c>
      <c r="N1342" s="2">
        <v>42280.472003368057</v>
      </c>
      <c r="O1342" s="2">
        <v>42280.771423171296</v>
      </c>
      <c r="P1342">
        <v>519</v>
      </c>
      <c r="Q1342">
        <v>0</v>
      </c>
      <c r="R1342">
        <v>455</v>
      </c>
      <c r="T1342">
        <v>530</v>
      </c>
      <c r="U1342">
        <v>0.51988153069999998</v>
      </c>
      <c r="V1342" t="s">
        <v>1063</v>
      </c>
    </row>
    <row r="1343" spans="1:22" x14ac:dyDescent="0.25">
      <c r="A1343" s="1">
        <v>42280.77753472222</v>
      </c>
      <c r="B1343" t="s">
        <v>1066</v>
      </c>
      <c r="C1343" s="1">
        <v>42280.287928240738</v>
      </c>
      <c r="D1343" t="s">
        <v>1067</v>
      </c>
      <c r="F1343" t="s">
        <v>24</v>
      </c>
      <c r="H1343" t="s">
        <v>25</v>
      </c>
      <c r="I1343" t="s">
        <v>26</v>
      </c>
      <c r="J1343" t="s">
        <v>27</v>
      </c>
      <c r="K1343" t="s">
        <v>28</v>
      </c>
      <c r="L1343" t="s">
        <v>1068</v>
      </c>
      <c r="N1343" s="2">
        <v>42280.44033972222</v>
      </c>
      <c r="O1343" s="2">
        <v>42280.677286180558</v>
      </c>
      <c r="P1343">
        <v>616</v>
      </c>
      <c r="Q1343">
        <v>0</v>
      </c>
      <c r="R1343">
        <v>36</v>
      </c>
      <c r="T1343">
        <v>213</v>
      </c>
      <c r="U1343">
        <v>7.3567592000000001E-2</v>
      </c>
      <c r="V1343" t="s">
        <v>1066</v>
      </c>
    </row>
    <row r="1344" spans="1:22" x14ac:dyDescent="0.25">
      <c r="A1344" s="1">
        <v>42282.441354166665</v>
      </c>
      <c r="B1344" t="s">
        <v>3011</v>
      </c>
      <c r="C1344" s="1">
        <v>42281.107546296298</v>
      </c>
      <c r="D1344" t="s">
        <v>3012</v>
      </c>
      <c r="F1344" t="s">
        <v>24</v>
      </c>
      <c r="H1344" t="s">
        <v>25</v>
      </c>
      <c r="I1344" t="s">
        <v>26</v>
      </c>
      <c r="J1344" t="s">
        <v>27</v>
      </c>
      <c r="K1344" t="s">
        <v>28</v>
      </c>
      <c r="L1344" t="s">
        <v>3013</v>
      </c>
      <c r="N1344" s="2">
        <v>42281.45828392361</v>
      </c>
      <c r="O1344" s="2">
        <v>42281.526889224537</v>
      </c>
      <c r="P1344">
        <v>119</v>
      </c>
      <c r="Q1344">
        <v>0</v>
      </c>
      <c r="R1344">
        <v>70</v>
      </c>
      <c r="T1344">
        <v>501</v>
      </c>
      <c r="U1344">
        <v>0.21710590630000001</v>
      </c>
      <c r="V1344" t="s">
        <v>3011</v>
      </c>
    </row>
    <row r="1345" spans="1:22" x14ac:dyDescent="0.25">
      <c r="A1345" s="1">
        <v>42281.222974537035</v>
      </c>
      <c r="B1345" t="s">
        <v>1069</v>
      </c>
      <c r="C1345" s="1">
        <v>42280.393750000003</v>
      </c>
      <c r="D1345" t="s">
        <v>1070</v>
      </c>
      <c r="F1345" t="s">
        <v>24</v>
      </c>
      <c r="H1345" t="s">
        <v>25</v>
      </c>
      <c r="I1345" t="s">
        <v>26</v>
      </c>
      <c r="J1345" t="s">
        <v>27</v>
      </c>
      <c r="K1345" t="s">
        <v>28</v>
      </c>
      <c r="L1345" t="s">
        <v>1071</v>
      </c>
      <c r="N1345" s="2">
        <v>42280.684314085651</v>
      </c>
      <c r="O1345" s="2">
        <v>42280.771423171296</v>
      </c>
      <c r="P1345">
        <v>519</v>
      </c>
      <c r="Q1345">
        <v>0</v>
      </c>
      <c r="R1345">
        <v>511</v>
      </c>
      <c r="T1345">
        <v>530</v>
      </c>
      <c r="U1345">
        <v>0.80825860579999997</v>
      </c>
      <c r="V1345" t="s">
        <v>1069</v>
      </c>
    </row>
    <row r="1346" spans="1:22" x14ac:dyDescent="0.25">
      <c r="A1346" s="1">
        <v>42280.692789351851</v>
      </c>
      <c r="B1346" t="s">
        <v>1072</v>
      </c>
      <c r="C1346" s="1">
        <v>42280.84103009259</v>
      </c>
      <c r="D1346" t="s">
        <v>1073</v>
      </c>
      <c r="F1346" t="s">
        <v>24</v>
      </c>
      <c r="H1346" t="s">
        <v>25</v>
      </c>
      <c r="I1346" t="s">
        <v>26</v>
      </c>
      <c r="J1346" t="s">
        <v>27</v>
      </c>
      <c r="K1346" t="s">
        <v>28</v>
      </c>
      <c r="L1346" t="s">
        <v>1074</v>
      </c>
      <c r="N1346" s="2">
        <v>42279.53136241898</v>
      </c>
      <c r="O1346" s="2">
        <v>42280.222859305555</v>
      </c>
      <c r="P1346">
        <v>627</v>
      </c>
      <c r="Q1346">
        <v>0</v>
      </c>
      <c r="R1346">
        <v>37</v>
      </c>
      <c r="T1346">
        <v>330</v>
      </c>
      <c r="U1346">
        <v>0.1053784295</v>
      </c>
      <c r="V1346" t="s">
        <v>1072</v>
      </c>
    </row>
    <row r="1347" spans="1:22" x14ac:dyDescent="0.25">
      <c r="A1347" s="1">
        <v>42280.783321759256</v>
      </c>
      <c r="B1347" t="s">
        <v>1075</v>
      </c>
      <c r="C1347" s="1">
        <v>42280.288287037038</v>
      </c>
      <c r="D1347" t="s">
        <v>1076</v>
      </c>
      <c r="F1347" t="s">
        <v>24</v>
      </c>
      <c r="H1347" t="s">
        <v>25</v>
      </c>
      <c r="I1347" t="s">
        <v>26</v>
      </c>
      <c r="J1347" t="s">
        <v>27</v>
      </c>
      <c r="K1347" t="s">
        <v>28</v>
      </c>
      <c r="L1347" t="s">
        <v>1077</v>
      </c>
      <c r="N1347" s="2">
        <v>42280.434442986108</v>
      </c>
      <c r="O1347" s="2">
        <v>42280.677286180558</v>
      </c>
      <c r="P1347">
        <v>508</v>
      </c>
      <c r="Q1347">
        <v>0</v>
      </c>
      <c r="R1347">
        <v>426</v>
      </c>
      <c r="T1347">
        <v>213</v>
      </c>
      <c r="U1347">
        <v>0.1763318063</v>
      </c>
      <c r="V1347" t="s">
        <v>1075</v>
      </c>
    </row>
    <row r="1348" spans="1:22" x14ac:dyDescent="0.25">
      <c r="A1348" s="1">
        <v>42280.701539351852</v>
      </c>
      <c r="B1348" t="s">
        <v>1078</v>
      </c>
      <c r="C1348" s="1">
        <v>42280.84103009259</v>
      </c>
      <c r="D1348" t="s">
        <v>1079</v>
      </c>
      <c r="F1348" t="s">
        <v>24</v>
      </c>
      <c r="H1348" t="s">
        <v>25</v>
      </c>
      <c r="I1348" t="s">
        <v>26</v>
      </c>
      <c r="J1348" t="s">
        <v>27</v>
      </c>
      <c r="K1348" t="s">
        <v>28</v>
      </c>
      <c r="L1348" t="s">
        <v>1080</v>
      </c>
      <c r="N1348" s="2">
        <v>42279.448385844909</v>
      </c>
      <c r="O1348" s="2">
        <v>42280.222859305555</v>
      </c>
      <c r="P1348">
        <v>627</v>
      </c>
      <c r="Q1348">
        <v>0</v>
      </c>
      <c r="R1348">
        <v>3</v>
      </c>
      <c r="T1348">
        <v>330</v>
      </c>
      <c r="U1348">
        <v>0.58812173580000005</v>
      </c>
      <c r="V1348" t="s">
        <v>1078</v>
      </c>
    </row>
    <row r="1349" spans="1:22" x14ac:dyDescent="0.25">
      <c r="A1349" s="1">
        <v>42280.69803240741</v>
      </c>
      <c r="B1349" t="s">
        <v>1081</v>
      </c>
      <c r="C1349" s="1">
        <v>42280.846967592595</v>
      </c>
      <c r="D1349" t="s">
        <v>1082</v>
      </c>
      <c r="F1349" t="s">
        <v>24</v>
      </c>
      <c r="H1349" t="s">
        <v>25</v>
      </c>
      <c r="I1349" t="s">
        <v>26</v>
      </c>
      <c r="J1349" t="s">
        <v>27</v>
      </c>
      <c r="K1349" t="s">
        <v>28</v>
      </c>
      <c r="L1349" t="s">
        <v>1083</v>
      </c>
      <c r="N1349" s="2">
        <v>42279.629633321762</v>
      </c>
      <c r="O1349" s="2">
        <v>42280.222859305555</v>
      </c>
      <c r="P1349">
        <v>122</v>
      </c>
      <c r="Q1349">
        <v>0</v>
      </c>
      <c r="R1349">
        <v>174</v>
      </c>
      <c r="T1349">
        <v>330</v>
      </c>
      <c r="U1349">
        <v>0.55609431939999998</v>
      </c>
      <c r="V1349" t="s">
        <v>1081</v>
      </c>
    </row>
    <row r="1350" spans="1:22" x14ac:dyDescent="0.25">
      <c r="A1350" s="1">
        <v>42280.694050925929</v>
      </c>
      <c r="B1350" t="s">
        <v>1084</v>
      </c>
      <c r="C1350" s="1">
        <v>42280.84103009259</v>
      </c>
      <c r="D1350" t="s">
        <v>1085</v>
      </c>
      <c r="F1350" t="s">
        <v>24</v>
      </c>
      <c r="H1350" t="s">
        <v>25</v>
      </c>
      <c r="I1350" t="s">
        <v>26</v>
      </c>
      <c r="J1350" t="s">
        <v>27</v>
      </c>
      <c r="K1350" t="s">
        <v>28</v>
      </c>
      <c r="L1350" t="s">
        <v>1086</v>
      </c>
      <c r="N1350" s="2">
        <v>42279.613115636574</v>
      </c>
      <c r="O1350" s="2">
        <v>42280.222859305555</v>
      </c>
      <c r="P1350">
        <v>627</v>
      </c>
      <c r="Q1350">
        <v>0</v>
      </c>
      <c r="R1350">
        <v>55</v>
      </c>
      <c r="T1350">
        <v>330</v>
      </c>
      <c r="U1350">
        <v>0.9870002994</v>
      </c>
      <c r="V1350" t="s">
        <v>1084</v>
      </c>
    </row>
    <row r="1351" spans="1:22" x14ac:dyDescent="0.25">
      <c r="A1351" s="1">
        <v>42280.699074074073</v>
      </c>
      <c r="B1351" t="s">
        <v>1087</v>
      </c>
      <c r="C1351" s="1">
        <v>42280.846967592595</v>
      </c>
      <c r="D1351" t="s">
        <v>1088</v>
      </c>
      <c r="F1351" t="s">
        <v>24</v>
      </c>
      <c r="H1351" t="s">
        <v>25</v>
      </c>
      <c r="I1351" t="s">
        <v>26</v>
      </c>
      <c r="J1351" t="s">
        <v>27</v>
      </c>
      <c r="K1351" t="s">
        <v>28</v>
      </c>
      <c r="L1351" t="s">
        <v>1089</v>
      </c>
      <c r="N1351" s="2">
        <v>42279.55536215278</v>
      </c>
      <c r="O1351" s="2">
        <v>42280.222859305555</v>
      </c>
      <c r="P1351">
        <v>122</v>
      </c>
      <c r="Q1351">
        <v>0</v>
      </c>
      <c r="R1351">
        <v>141</v>
      </c>
      <c r="T1351">
        <v>330</v>
      </c>
      <c r="U1351">
        <v>0.82058027779999998</v>
      </c>
      <c r="V1351" t="s">
        <v>1087</v>
      </c>
    </row>
    <row r="1352" spans="1:22" x14ac:dyDescent="0.25">
      <c r="A1352" s="1">
        <v>42282.441053240742</v>
      </c>
      <c r="B1352" t="s">
        <v>3014</v>
      </c>
      <c r="C1352" s="1">
        <v>42281.107546296298</v>
      </c>
      <c r="D1352" t="s">
        <v>3015</v>
      </c>
      <c r="F1352" t="s">
        <v>24</v>
      </c>
      <c r="H1352" t="s">
        <v>25</v>
      </c>
      <c r="I1352" t="s">
        <v>26</v>
      </c>
      <c r="J1352" t="s">
        <v>27</v>
      </c>
      <c r="K1352" t="s">
        <v>28</v>
      </c>
      <c r="L1352" t="s">
        <v>3016</v>
      </c>
      <c r="N1352" s="2">
        <v>42281.394495925924</v>
      </c>
      <c r="O1352" s="2">
        <v>42281.526889224537</v>
      </c>
      <c r="P1352">
        <v>119</v>
      </c>
      <c r="Q1352">
        <v>0</v>
      </c>
      <c r="R1352">
        <v>15</v>
      </c>
      <c r="T1352">
        <v>501</v>
      </c>
      <c r="U1352">
        <v>0.19820469430000001</v>
      </c>
      <c r="V1352" t="s">
        <v>3014</v>
      </c>
    </row>
    <row r="1353" spans="1:22" x14ac:dyDescent="0.25">
      <c r="A1353" s="1">
        <v>42280.697465277779</v>
      </c>
      <c r="B1353" t="s">
        <v>1090</v>
      </c>
      <c r="C1353" s="1">
        <v>42280.841041666667</v>
      </c>
      <c r="D1353" t="s">
        <v>1091</v>
      </c>
      <c r="F1353" t="s">
        <v>24</v>
      </c>
      <c r="H1353" t="s">
        <v>25</v>
      </c>
      <c r="I1353" t="s">
        <v>26</v>
      </c>
      <c r="J1353" t="s">
        <v>27</v>
      </c>
      <c r="K1353" t="s">
        <v>28</v>
      </c>
      <c r="L1353" t="s">
        <v>1092</v>
      </c>
      <c r="N1353" s="2">
        <v>42280.374489780093</v>
      </c>
      <c r="O1353" s="2">
        <v>42280.222859305555</v>
      </c>
      <c r="P1353">
        <v>627</v>
      </c>
      <c r="Q1353">
        <v>0</v>
      </c>
      <c r="R1353">
        <v>59</v>
      </c>
      <c r="T1353">
        <v>330</v>
      </c>
      <c r="U1353">
        <v>0.7083130902</v>
      </c>
      <c r="V1353" t="s">
        <v>1090</v>
      </c>
    </row>
    <row r="1354" spans="1:22" x14ac:dyDescent="0.25">
      <c r="A1354" s="1">
        <v>42282.432893518519</v>
      </c>
      <c r="B1354" t="s">
        <v>3017</v>
      </c>
      <c r="C1354" s="1">
        <v>42276.397534722222</v>
      </c>
      <c r="D1354" t="s">
        <v>3018</v>
      </c>
      <c r="F1354" t="s">
        <v>24</v>
      </c>
      <c r="H1354" t="s">
        <v>25</v>
      </c>
      <c r="I1354" t="s">
        <v>26</v>
      </c>
      <c r="J1354" t="s">
        <v>27</v>
      </c>
      <c r="K1354" t="s">
        <v>28</v>
      </c>
      <c r="L1354" t="s">
        <v>3019</v>
      </c>
      <c r="N1354" s="2">
        <v>42280.429485995373</v>
      </c>
      <c r="O1354" s="2">
        <v>42278.493295081018</v>
      </c>
      <c r="P1354">
        <v>404</v>
      </c>
      <c r="Q1354">
        <v>0</v>
      </c>
      <c r="R1354">
        <v>1</v>
      </c>
      <c r="T1354">
        <v>232</v>
      </c>
      <c r="U1354">
        <v>7.0385664200000003E-2</v>
      </c>
      <c r="V1354" t="s">
        <v>3017</v>
      </c>
    </row>
    <row r="1355" spans="1:22" x14ac:dyDescent="0.25">
      <c r="A1355" s="1">
        <v>42282.437893518516</v>
      </c>
      <c r="B1355" t="s">
        <v>3020</v>
      </c>
      <c r="C1355" s="1">
        <v>42281.107546296298</v>
      </c>
      <c r="D1355" t="s">
        <v>3021</v>
      </c>
      <c r="F1355" t="s">
        <v>24</v>
      </c>
      <c r="H1355" t="s">
        <v>25</v>
      </c>
      <c r="I1355" t="s">
        <v>26</v>
      </c>
      <c r="J1355" t="s">
        <v>27</v>
      </c>
      <c r="K1355" t="s">
        <v>28</v>
      </c>
      <c r="L1355" t="s">
        <v>3022</v>
      </c>
      <c r="N1355" s="2">
        <v>42281.419521724536</v>
      </c>
      <c r="O1355" s="2">
        <v>42281.526889224537</v>
      </c>
      <c r="P1355">
        <v>119</v>
      </c>
      <c r="Q1355">
        <v>0</v>
      </c>
      <c r="R1355">
        <v>43</v>
      </c>
      <c r="T1355">
        <v>501</v>
      </c>
      <c r="U1355">
        <v>0.87229957359999999</v>
      </c>
      <c r="V1355" t="s">
        <v>3020</v>
      </c>
    </row>
    <row r="1356" spans="1:22" x14ac:dyDescent="0.25">
      <c r="A1356" s="1">
        <v>42280.78125</v>
      </c>
      <c r="B1356" t="s">
        <v>1093</v>
      </c>
      <c r="C1356" s="1">
        <v>42280.288287037038</v>
      </c>
      <c r="D1356" t="s">
        <v>1094</v>
      </c>
      <c r="F1356" t="s">
        <v>24</v>
      </c>
      <c r="H1356" t="s">
        <v>25</v>
      </c>
      <c r="I1356" t="s">
        <v>26</v>
      </c>
      <c r="J1356" t="s">
        <v>27</v>
      </c>
      <c r="K1356" t="s">
        <v>28</v>
      </c>
      <c r="L1356" t="s">
        <v>1095</v>
      </c>
      <c r="N1356" s="2">
        <v>42280.511372407411</v>
      </c>
      <c r="O1356" s="2">
        <v>42280.677286180558</v>
      </c>
      <c r="P1356">
        <v>508</v>
      </c>
      <c r="Q1356">
        <v>0</v>
      </c>
      <c r="R1356">
        <v>496</v>
      </c>
      <c r="T1356">
        <v>213</v>
      </c>
      <c r="U1356">
        <v>0.81042944179999998</v>
      </c>
      <c r="V1356" t="s">
        <v>1093</v>
      </c>
    </row>
    <row r="1357" spans="1:22" x14ac:dyDescent="0.25">
      <c r="A1357" s="1">
        <v>42282.406539351854</v>
      </c>
      <c r="B1357" t="s">
        <v>1096</v>
      </c>
      <c r="C1357" s="1">
        <v>42281.990439814814</v>
      </c>
      <c r="D1357" t="s">
        <v>1097</v>
      </c>
      <c r="F1357" t="s">
        <v>24</v>
      </c>
      <c r="H1357" t="s">
        <v>25</v>
      </c>
      <c r="I1357" t="s">
        <v>26</v>
      </c>
      <c r="J1357" t="s">
        <v>27</v>
      </c>
      <c r="K1357" t="s">
        <v>28</v>
      </c>
      <c r="L1357" t="s">
        <v>1098</v>
      </c>
      <c r="N1357" s="2">
        <v>42279.660144513888</v>
      </c>
      <c r="O1357" s="2">
        <v>42281.366175567127</v>
      </c>
      <c r="P1357">
        <v>219</v>
      </c>
      <c r="Q1357">
        <v>0</v>
      </c>
      <c r="R1357">
        <v>6</v>
      </c>
      <c r="T1357">
        <v>134</v>
      </c>
      <c r="U1357">
        <v>0.2364940079</v>
      </c>
      <c r="V1357" t="s">
        <v>1096</v>
      </c>
    </row>
    <row r="1358" spans="1:22" x14ac:dyDescent="0.25">
      <c r="A1358" s="1">
        <v>42280.703402777777</v>
      </c>
      <c r="B1358" t="s">
        <v>1099</v>
      </c>
      <c r="C1358" s="1">
        <v>42280.846967592595</v>
      </c>
      <c r="D1358" t="s">
        <v>1100</v>
      </c>
      <c r="F1358" t="s">
        <v>24</v>
      </c>
      <c r="H1358" t="s">
        <v>25</v>
      </c>
      <c r="I1358" t="s">
        <v>26</v>
      </c>
      <c r="J1358" t="s">
        <v>27</v>
      </c>
      <c r="K1358" t="s">
        <v>28</v>
      </c>
      <c r="L1358" t="s">
        <v>1101</v>
      </c>
      <c r="N1358" s="2">
        <v>42279.590139201391</v>
      </c>
      <c r="O1358" s="2">
        <v>42280.222859305555</v>
      </c>
      <c r="P1358">
        <v>122</v>
      </c>
      <c r="Q1358">
        <v>0</v>
      </c>
      <c r="R1358">
        <v>154</v>
      </c>
      <c r="T1358">
        <v>330</v>
      </c>
      <c r="U1358">
        <v>0.36606469670000003</v>
      </c>
      <c r="V1358" t="s">
        <v>1099</v>
      </c>
    </row>
    <row r="1359" spans="1:22" x14ac:dyDescent="0.25">
      <c r="A1359" s="1">
        <v>42281.225219907406</v>
      </c>
      <c r="B1359" t="s">
        <v>1102</v>
      </c>
      <c r="C1359" s="1">
        <v>42280.393750000003</v>
      </c>
      <c r="D1359" t="s">
        <v>1103</v>
      </c>
      <c r="F1359" t="s">
        <v>24</v>
      </c>
      <c r="H1359" t="s">
        <v>25</v>
      </c>
      <c r="I1359" t="s">
        <v>26</v>
      </c>
      <c r="J1359" t="s">
        <v>27</v>
      </c>
      <c r="K1359" t="s">
        <v>28</v>
      </c>
      <c r="L1359" t="s">
        <v>1104</v>
      </c>
      <c r="N1359" s="2">
        <v>42280.485082881947</v>
      </c>
      <c r="O1359" s="2">
        <v>42280.771423171296</v>
      </c>
      <c r="P1359">
        <v>519</v>
      </c>
      <c r="Q1359">
        <v>0</v>
      </c>
      <c r="R1359">
        <v>460</v>
      </c>
      <c r="T1359">
        <v>530</v>
      </c>
      <c r="U1359">
        <v>0.88581207719999999</v>
      </c>
      <c r="V1359" t="s">
        <v>1102</v>
      </c>
    </row>
    <row r="1360" spans="1:22" x14ac:dyDescent="0.25">
      <c r="A1360" s="1">
        <v>42281.225034722222</v>
      </c>
      <c r="B1360" t="s">
        <v>1105</v>
      </c>
      <c r="C1360" s="1">
        <v>42280.393750000003</v>
      </c>
      <c r="D1360" t="s">
        <v>1106</v>
      </c>
      <c r="F1360" t="s">
        <v>24</v>
      </c>
      <c r="H1360" t="s">
        <v>25</v>
      </c>
      <c r="I1360" t="s">
        <v>26</v>
      </c>
      <c r="J1360" t="s">
        <v>27</v>
      </c>
      <c r="K1360" t="s">
        <v>28</v>
      </c>
      <c r="L1360" t="s">
        <v>1107</v>
      </c>
      <c r="N1360" s="2">
        <v>42280.660676215281</v>
      </c>
      <c r="O1360" s="2">
        <v>42280.771423171296</v>
      </c>
      <c r="P1360">
        <v>519</v>
      </c>
      <c r="Q1360">
        <v>0</v>
      </c>
      <c r="R1360">
        <v>505</v>
      </c>
      <c r="T1360">
        <v>530</v>
      </c>
      <c r="U1360">
        <v>0.55001054790000004</v>
      </c>
      <c r="V1360" t="s">
        <v>1105</v>
      </c>
    </row>
    <row r="1361" spans="1:22" x14ac:dyDescent="0.25">
      <c r="A1361" s="1">
        <v>42282.434814814813</v>
      </c>
      <c r="B1361" t="s">
        <v>3023</v>
      </c>
      <c r="C1361" s="1">
        <v>42276.397928240738</v>
      </c>
      <c r="D1361" t="s">
        <v>3024</v>
      </c>
      <c r="F1361" t="s">
        <v>24</v>
      </c>
      <c r="H1361" t="s">
        <v>25</v>
      </c>
      <c r="I1361" t="s">
        <v>26</v>
      </c>
      <c r="J1361" t="s">
        <v>27</v>
      </c>
      <c r="K1361" t="s">
        <v>28</v>
      </c>
      <c r="L1361" t="s">
        <v>3025</v>
      </c>
      <c r="N1361" s="2">
        <v>42280.704363483797</v>
      </c>
      <c r="O1361" s="2">
        <v>42278.493295081018</v>
      </c>
      <c r="P1361">
        <v>607</v>
      </c>
      <c r="Q1361">
        <v>0</v>
      </c>
      <c r="R1361">
        <v>313</v>
      </c>
      <c r="T1361">
        <v>232</v>
      </c>
      <c r="U1361">
        <v>0.42437716609999998</v>
      </c>
      <c r="V1361" t="s">
        <v>3023</v>
      </c>
    </row>
    <row r="1362" spans="1:22" x14ac:dyDescent="0.25">
      <c r="A1362" s="1">
        <v>42282.43346064815</v>
      </c>
      <c r="B1362" t="s">
        <v>3026</v>
      </c>
      <c r="C1362" s="1">
        <v>42276.398472222223</v>
      </c>
      <c r="D1362" t="s">
        <v>3027</v>
      </c>
      <c r="F1362" t="s">
        <v>24</v>
      </c>
      <c r="H1362" t="s">
        <v>25</v>
      </c>
      <c r="I1362" t="s">
        <v>26</v>
      </c>
      <c r="J1362" t="s">
        <v>27</v>
      </c>
      <c r="K1362" t="s">
        <v>28</v>
      </c>
      <c r="L1362" t="s">
        <v>3028</v>
      </c>
      <c r="N1362" s="2">
        <v>42280.451646620371</v>
      </c>
      <c r="O1362" s="2">
        <v>42278.493295081018</v>
      </c>
      <c r="P1362">
        <v>606</v>
      </c>
      <c r="Q1362">
        <v>0</v>
      </c>
      <c r="R1362">
        <v>460</v>
      </c>
      <c r="T1362">
        <v>232</v>
      </c>
      <c r="U1362">
        <v>0.35382414829999997</v>
      </c>
      <c r="V1362" t="s">
        <v>3026</v>
      </c>
    </row>
    <row r="1363" spans="1:22" x14ac:dyDescent="0.25">
      <c r="A1363" s="1">
        <v>42280.701574074075</v>
      </c>
      <c r="B1363" t="s">
        <v>1108</v>
      </c>
      <c r="C1363" s="1">
        <v>42280.846967592595</v>
      </c>
      <c r="D1363" t="s">
        <v>1109</v>
      </c>
      <c r="F1363" t="s">
        <v>24</v>
      </c>
      <c r="H1363" t="s">
        <v>25</v>
      </c>
      <c r="I1363" t="s">
        <v>26</v>
      </c>
      <c r="J1363" t="s">
        <v>27</v>
      </c>
      <c r="K1363" t="s">
        <v>28</v>
      </c>
      <c r="L1363" t="s">
        <v>1110</v>
      </c>
      <c r="N1363" s="2">
        <v>42279.588376412037</v>
      </c>
      <c r="O1363" s="2">
        <v>42280.222859305555</v>
      </c>
      <c r="P1363">
        <v>122</v>
      </c>
      <c r="Q1363">
        <v>0</v>
      </c>
      <c r="R1363">
        <v>152</v>
      </c>
      <c r="T1363">
        <v>330</v>
      </c>
      <c r="U1363">
        <v>0.4958558589</v>
      </c>
      <c r="V1363" t="s">
        <v>1108</v>
      </c>
    </row>
    <row r="1364" spans="1:22" x14ac:dyDescent="0.25">
      <c r="A1364" s="1">
        <v>42282.433275462965</v>
      </c>
      <c r="B1364" t="s">
        <v>3029</v>
      </c>
      <c r="C1364" s="1">
        <v>42276.397928240738</v>
      </c>
      <c r="D1364" t="s">
        <v>3030</v>
      </c>
      <c r="F1364" t="s">
        <v>24</v>
      </c>
      <c r="H1364" t="s">
        <v>25</v>
      </c>
      <c r="I1364" t="s">
        <v>26</v>
      </c>
      <c r="J1364" t="s">
        <v>27</v>
      </c>
      <c r="K1364" t="s">
        <v>28</v>
      </c>
      <c r="L1364" t="s">
        <v>3031</v>
      </c>
      <c r="N1364" s="2">
        <v>42280.705332164354</v>
      </c>
      <c r="O1364" s="2">
        <v>42278.493295081018</v>
      </c>
      <c r="P1364">
        <v>607</v>
      </c>
      <c r="Q1364">
        <v>0</v>
      </c>
      <c r="R1364">
        <v>314</v>
      </c>
      <c r="T1364">
        <v>232</v>
      </c>
      <c r="U1364">
        <v>0.33696086330000002</v>
      </c>
      <c r="V1364" t="s">
        <v>3029</v>
      </c>
    </row>
    <row r="1365" spans="1:22" x14ac:dyDescent="0.25">
      <c r="A1365" s="1">
        <v>42282.440891203703</v>
      </c>
      <c r="B1365" t="s">
        <v>3032</v>
      </c>
      <c r="C1365" s="1">
        <v>42281.107546296298</v>
      </c>
      <c r="D1365" t="s">
        <v>3033</v>
      </c>
      <c r="F1365" t="s">
        <v>24</v>
      </c>
      <c r="H1365" t="s">
        <v>25</v>
      </c>
      <c r="I1365" t="s">
        <v>26</v>
      </c>
      <c r="J1365" t="s">
        <v>27</v>
      </c>
      <c r="K1365" t="s">
        <v>28</v>
      </c>
      <c r="L1365" t="s">
        <v>3034</v>
      </c>
      <c r="N1365" s="2">
        <v>42281.443656539355</v>
      </c>
      <c r="O1365" s="2">
        <v>42281.526889224537</v>
      </c>
      <c r="P1365">
        <v>119</v>
      </c>
      <c r="Q1365">
        <v>0</v>
      </c>
      <c r="R1365">
        <v>55</v>
      </c>
      <c r="T1365">
        <v>501</v>
      </c>
      <c r="U1365">
        <v>0.56134575460000002</v>
      </c>
      <c r="V1365" t="s">
        <v>3032</v>
      </c>
    </row>
    <row r="1366" spans="1:22" x14ac:dyDescent="0.25">
      <c r="A1366" s="1">
        <v>42280.783692129633</v>
      </c>
      <c r="B1366" t="s">
        <v>1111</v>
      </c>
      <c r="C1366" s="1">
        <v>42280.288287037038</v>
      </c>
      <c r="D1366" t="s">
        <v>1112</v>
      </c>
      <c r="F1366" t="s">
        <v>24</v>
      </c>
      <c r="H1366" t="s">
        <v>25</v>
      </c>
      <c r="I1366" t="s">
        <v>26</v>
      </c>
      <c r="J1366" t="s">
        <v>27</v>
      </c>
      <c r="K1366" t="s">
        <v>28</v>
      </c>
      <c r="L1366" t="s">
        <v>1113</v>
      </c>
      <c r="N1366" s="2">
        <v>42280.475874201387</v>
      </c>
      <c r="O1366" s="2">
        <v>42280.677286180558</v>
      </c>
      <c r="P1366">
        <v>508</v>
      </c>
      <c r="Q1366">
        <v>0</v>
      </c>
      <c r="R1366">
        <v>461</v>
      </c>
      <c r="T1366">
        <v>213</v>
      </c>
      <c r="U1366">
        <v>0.13844815460000001</v>
      </c>
      <c r="V1366" t="s">
        <v>1111</v>
      </c>
    </row>
    <row r="1367" spans="1:22" x14ac:dyDescent="0.25">
      <c r="A1367" s="1">
        <v>42280.689467592594</v>
      </c>
      <c r="B1367" t="s">
        <v>1114</v>
      </c>
      <c r="C1367" s="1">
        <v>42280.846967592595</v>
      </c>
      <c r="D1367" t="s">
        <v>1115</v>
      </c>
      <c r="F1367" t="s">
        <v>24</v>
      </c>
      <c r="H1367" t="s">
        <v>25</v>
      </c>
      <c r="I1367" t="s">
        <v>26</v>
      </c>
      <c r="J1367" t="s">
        <v>27</v>
      </c>
      <c r="K1367" t="s">
        <v>28</v>
      </c>
      <c r="L1367" t="s">
        <v>1116</v>
      </c>
      <c r="N1367" s="2">
        <v>42280.382603275466</v>
      </c>
      <c r="O1367" s="2">
        <v>42280.222859305555</v>
      </c>
      <c r="P1367">
        <v>122</v>
      </c>
      <c r="Q1367">
        <v>0</v>
      </c>
      <c r="R1367">
        <v>230</v>
      </c>
      <c r="T1367">
        <v>330</v>
      </c>
      <c r="U1367">
        <v>0.18941569329999999</v>
      </c>
      <c r="V1367" t="s">
        <v>1114</v>
      </c>
    </row>
    <row r="1368" spans="1:22" x14ac:dyDescent="0.25">
      <c r="A1368" s="1">
        <v>42280.700150462966</v>
      </c>
      <c r="B1368" t="s">
        <v>1117</v>
      </c>
      <c r="C1368" s="1">
        <v>42280.84103009259</v>
      </c>
      <c r="D1368" t="s">
        <v>1118</v>
      </c>
      <c r="F1368" t="s">
        <v>24</v>
      </c>
      <c r="H1368" t="s">
        <v>25</v>
      </c>
      <c r="I1368" t="s">
        <v>26</v>
      </c>
      <c r="J1368" t="s">
        <v>27</v>
      </c>
      <c r="K1368" t="s">
        <v>28</v>
      </c>
      <c r="L1368" t="s">
        <v>1119</v>
      </c>
      <c r="N1368" s="2">
        <v>42279.468215775465</v>
      </c>
      <c r="O1368" s="2">
        <v>42280.222859305555</v>
      </c>
      <c r="P1368">
        <v>627</v>
      </c>
      <c r="Q1368">
        <v>0</v>
      </c>
      <c r="R1368">
        <v>12</v>
      </c>
      <c r="T1368">
        <v>330</v>
      </c>
      <c r="U1368">
        <v>0.32957828970000003</v>
      </c>
      <c r="V1368" t="s">
        <v>1117</v>
      </c>
    </row>
    <row r="1369" spans="1:22" x14ac:dyDescent="0.25">
      <c r="A1369" s="1">
        <v>42282.432939814818</v>
      </c>
      <c r="B1369" t="s">
        <v>3035</v>
      </c>
      <c r="C1369" s="1">
        <v>42276.398472222223</v>
      </c>
      <c r="D1369" t="s">
        <v>3036</v>
      </c>
      <c r="F1369" t="s">
        <v>24</v>
      </c>
      <c r="H1369" t="s">
        <v>25</v>
      </c>
      <c r="I1369" t="s">
        <v>26</v>
      </c>
      <c r="J1369" t="s">
        <v>27</v>
      </c>
      <c r="K1369" t="s">
        <v>28</v>
      </c>
      <c r="L1369" t="s">
        <v>3037</v>
      </c>
      <c r="N1369" s="2">
        <v>42280.46121976852</v>
      </c>
      <c r="O1369" s="2">
        <v>42278.493295081018</v>
      </c>
      <c r="P1369">
        <v>606</v>
      </c>
      <c r="Q1369">
        <v>0</v>
      </c>
      <c r="R1369">
        <v>464</v>
      </c>
      <c r="T1369">
        <v>232</v>
      </c>
      <c r="U1369">
        <v>0.57251563390000004</v>
      </c>
      <c r="V1369" t="s">
        <v>3035</v>
      </c>
    </row>
    <row r="1370" spans="1:22" x14ac:dyDescent="0.25">
      <c r="A1370" s="1">
        <v>42280.695752314816</v>
      </c>
      <c r="B1370" t="s">
        <v>1120</v>
      </c>
      <c r="C1370" s="1">
        <v>42280.846967592595</v>
      </c>
      <c r="D1370" t="s">
        <v>1121</v>
      </c>
      <c r="F1370" t="s">
        <v>24</v>
      </c>
      <c r="H1370" t="s">
        <v>25</v>
      </c>
      <c r="I1370" t="s">
        <v>26</v>
      </c>
      <c r="J1370" t="s">
        <v>27</v>
      </c>
      <c r="K1370" t="s">
        <v>28</v>
      </c>
      <c r="L1370" t="s">
        <v>1122</v>
      </c>
      <c r="N1370" s="2">
        <v>42279.552157337966</v>
      </c>
      <c r="O1370" s="2">
        <v>42280.222859305555</v>
      </c>
      <c r="P1370">
        <v>122</v>
      </c>
      <c r="Q1370">
        <v>0</v>
      </c>
      <c r="R1370">
        <v>138</v>
      </c>
      <c r="T1370">
        <v>330</v>
      </c>
      <c r="U1370">
        <v>0.87598086200000003</v>
      </c>
      <c r="V1370" t="s">
        <v>1120</v>
      </c>
    </row>
    <row r="1371" spans="1:22" x14ac:dyDescent="0.25">
      <c r="A1371" s="1">
        <v>42280.784456018519</v>
      </c>
      <c r="B1371" t="s">
        <v>1123</v>
      </c>
      <c r="C1371" s="1">
        <v>42280.288287037038</v>
      </c>
      <c r="D1371" t="s">
        <v>1124</v>
      </c>
      <c r="F1371" t="s">
        <v>24</v>
      </c>
      <c r="H1371" t="s">
        <v>25</v>
      </c>
      <c r="I1371" t="s">
        <v>26</v>
      </c>
      <c r="J1371" t="s">
        <v>27</v>
      </c>
      <c r="K1371" t="s">
        <v>28</v>
      </c>
      <c r="L1371" t="s">
        <v>1125</v>
      </c>
      <c r="N1371" s="2">
        <v>42280.490122326388</v>
      </c>
      <c r="O1371" s="2">
        <v>42280.677286180558</v>
      </c>
      <c r="P1371">
        <v>508</v>
      </c>
      <c r="Q1371">
        <v>0</v>
      </c>
      <c r="R1371">
        <v>474</v>
      </c>
      <c r="T1371">
        <v>213</v>
      </c>
      <c r="U1371">
        <v>0.80357911800000004</v>
      </c>
      <c r="V1371" t="s">
        <v>1123</v>
      </c>
    </row>
    <row r="1372" spans="1:22" x14ac:dyDescent="0.25">
      <c r="A1372" s="1">
        <v>42282.407314814816</v>
      </c>
      <c r="B1372" t="s">
        <v>1126</v>
      </c>
      <c r="C1372" s="1">
        <v>42281.990011574075</v>
      </c>
      <c r="D1372" t="s">
        <v>1127</v>
      </c>
      <c r="F1372" t="s">
        <v>24</v>
      </c>
      <c r="H1372" t="s">
        <v>25</v>
      </c>
      <c r="I1372" t="s">
        <v>26</v>
      </c>
      <c r="J1372" t="s">
        <v>27</v>
      </c>
      <c r="K1372" t="s">
        <v>28</v>
      </c>
      <c r="L1372" t="s">
        <v>1128</v>
      </c>
      <c r="N1372" s="2">
        <v>42279.685026006948</v>
      </c>
      <c r="O1372" s="2">
        <v>42281.366175567127</v>
      </c>
      <c r="P1372">
        <v>127</v>
      </c>
      <c r="Q1372">
        <v>0</v>
      </c>
      <c r="R1372">
        <v>131</v>
      </c>
      <c r="T1372">
        <v>134</v>
      </c>
      <c r="U1372">
        <v>0.18818824510000001</v>
      </c>
      <c r="V1372" t="s">
        <v>1126</v>
      </c>
    </row>
    <row r="1373" spans="1:22" x14ac:dyDescent="0.25">
      <c r="A1373" s="1">
        <v>42280.781793981485</v>
      </c>
      <c r="B1373" t="s">
        <v>1129</v>
      </c>
      <c r="C1373" s="1">
        <v>42280.287627314814</v>
      </c>
      <c r="D1373" t="s">
        <v>1130</v>
      </c>
      <c r="F1373" t="s">
        <v>24</v>
      </c>
      <c r="H1373" t="s">
        <v>25</v>
      </c>
      <c r="I1373" t="s">
        <v>26</v>
      </c>
      <c r="J1373" t="s">
        <v>27</v>
      </c>
      <c r="K1373" t="s">
        <v>28</v>
      </c>
      <c r="L1373" t="s">
        <v>1131</v>
      </c>
      <c r="N1373" s="2">
        <v>42280.532792245373</v>
      </c>
      <c r="O1373" s="2">
        <v>42280.677286180558</v>
      </c>
      <c r="P1373">
        <v>522</v>
      </c>
      <c r="Q1373">
        <v>0</v>
      </c>
      <c r="R1373">
        <v>302</v>
      </c>
      <c r="T1373">
        <v>213</v>
      </c>
      <c r="U1373">
        <v>0.3552555624</v>
      </c>
      <c r="V1373" t="s">
        <v>1129</v>
      </c>
    </row>
    <row r="1374" spans="1:22" x14ac:dyDescent="0.25">
      <c r="A1374" s="1">
        <v>42281.222627314812</v>
      </c>
      <c r="B1374" t="s">
        <v>1132</v>
      </c>
      <c r="C1374" s="1">
        <v>42280.393750000003</v>
      </c>
      <c r="D1374" t="s">
        <v>1133</v>
      </c>
      <c r="F1374" t="s">
        <v>24</v>
      </c>
      <c r="H1374" t="s">
        <v>25</v>
      </c>
      <c r="I1374" t="s">
        <v>26</v>
      </c>
      <c r="J1374" t="s">
        <v>27</v>
      </c>
      <c r="K1374" t="s">
        <v>28</v>
      </c>
      <c r="L1374" t="s">
        <v>1134</v>
      </c>
      <c r="N1374" s="2">
        <v>42280.574722129626</v>
      </c>
      <c r="O1374" s="2">
        <v>42280.771423171296</v>
      </c>
      <c r="P1374">
        <v>519</v>
      </c>
      <c r="Q1374">
        <v>0</v>
      </c>
      <c r="R1374">
        <v>490</v>
      </c>
      <c r="T1374">
        <v>530</v>
      </c>
      <c r="U1374">
        <v>0.2290867587</v>
      </c>
      <c r="V1374" t="s">
        <v>1132</v>
      </c>
    </row>
    <row r="1375" spans="1:22" x14ac:dyDescent="0.25">
      <c r="A1375" s="1">
        <v>42280.702673611115</v>
      </c>
      <c r="B1375" t="s">
        <v>1135</v>
      </c>
      <c r="C1375" s="1">
        <v>42280.84103009259</v>
      </c>
      <c r="D1375" t="s">
        <v>1136</v>
      </c>
      <c r="F1375" t="s">
        <v>24</v>
      </c>
      <c r="H1375" t="s">
        <v>25</v>
      </c>
      <c r="I1375" t="s">
        <v>26</v>
      </c>
      <c r="J1375" t="s">
        <v>27</v>
      </c>
      <c r="K1375" t="s">
        <v>28</v>
      </c>
      <c r="L1375" t="s">
        <v>1137</v>
      </c>
      <c r="N1375" s="2">
        <v>42279.521188379629</v>
      </c>
      <c r="O1375" s="2">
        <v>42280.222859305555</v>
      </c>
      <c r="P1375">
        <v>627</v>
      </c>
      <c r="Q1375">
        <v>0</v>
      </c>
      <c r="R1375">
        <v>27</v>
      </c>
      <c r="T1375">
        <v>330</v>
      </c>
      <c r="U1375">
        <v>2.2833736600000001E-2</v>
      </c>
      <c r="V1375" t="s">
        <v>1135</v>
      </c>
    </row>
    <row r="1376" spans="1:22" x14ac:dyDescent="0.25">
      <c r="A1376" s="1">
        <v>42280.787719907406</v>
      </c>
      <c r="B1376" t="s">
        <v>1138</v>
      </c>
      <c r="C1376" s="1">
        <v>42280.288287037038</v>
      </c>
      <c r="D1376" t="s">
        <v>1139</v>
      </c>
      <c r="F1376" t="s">
        <v>24</v>
      </c>
      <c r="H1376" t="s">
        <v>25</v>
      </c>
      <c r="I1376" t="s">
        <v>26</v>
      </c>
      <c r="J1376" t="s">
        <v>27</v>
      </c>
      <c r="K1376" t="s">
        <v>28</v>
      </c>
      <c r="L1376" t="s">
        <v>1140</v>
      </c>
      <c r="N1376" s="2">
        <v>42280.466218194444</v>
      </c>
      <c r="O1376" s="2">
        <v>42280.677286180558</v>
      </c>
      <c r="P1376">
        <v>508</v>
      </c>
      <c r="Q1376">
        <v>0</v>
      </c>
      <c r="R1376">
        <v>451</v>
      </c>
      <c r="T1376">
        <v>213</v>
      </c>
      <c r="U1376">
        <v>0.59159932309999996</v>
      </c>
      <c r="V1376" t="s">
        <v>1138</v>
      </c>
    </row>
    <row r="1377" spans="1:22" x14ac:dyDescent="0.25">
      <c r="A1377" s="1">
        <v>42280.70107638889</v>
      </c>
      <c r="B1377" t="s">
        <v>1141</v>
      </c>
      <c r="C1377" s="1">
        <v>42280.846967592595</v>
      </c>
      <c r="D1377" t="s">
        <v>1142</v>
      </c>
      <c r="F1377" t="s">
        <v>24</v>
      </c>
      <c r="H1377" t="s">
        <v>25</v>
      </c>
      <c r="I1377" t="s">
        <v>26</v>
      </c>
      <c r="J1377" t="s">
        <v>27</v>
      </c>
      <c r="K1377" t="s">
        <v>28</v>
      </c>
      <c r="L1377" t="s">
        <v>1143</v>
      </c>
      <c r="N1377" s="2">
        <v>42279.716113807874</v>
      </c>
      <c r="O1377" s="2">
        <v>42280.222859305555</v>
      </c>
      <c r="P1377">
        <v>122</v>
      </c>
      <c r="Q1377">
        <v>0</v>
      </c>
      <c r="R1377">
        <v>204</v>
      </c>
      <c r="T1377">
        <v>330</v>
      </c>
      <c r="U1377">
        <v>0.19116094550000001</v>
      </c>
      <c r="V1377" t="s">
        <v>1141</v>
      </c>
    </row>
    <row r="1378" spans="1:22" x14ac:dyDescent="0.25">
      <c r="A1378" s="1">
        <v>42282.432916666665</v>
      </c>
      <c r="B1378" t="s">
        <v>3038</v>
      </c>
      <c r="C1378" s="1">
        <v>42276.397534722222</v>
      </c>
      <c r="D1378" t="s">
        <v>3039</v>
      </c>
      <c r="F1378" t="s">
        <v>24</v>
      </c>
      <c r="H1378" t="s">
        <v>25</v>
      </c>
      <c r="I1378" t="s">
        <v>26</v>
      </c>
      <c r="J1378" t="s">
        <v>27</v>
      </c>
      <c r="K1378" t="s">
        <v>28</v>
      </c>
      <c r="L1378" t="s">
        <v>3040</v>
      </c>
      <c r="N1378" s="2">
        <v>42280.47531454861</v>
      </c>
      <c r="O1378" s="2">
        <v>42278.493295081018</v>
      </c>
      <c r="P1378">
        <v>404</v>
      </c>
      <c r="Q1378">
        <v>0</v>
      </c>
      <c r="R1378">
        <v>20</v>
      </c>
      <c r="T1378">
        <v>232</v>
      </c>
      <c r="U1378">
        <v>0.72181854850000005</v>
      </c>
      <c r="V1378" t="s">
        <v>3038</v>
      </c>
    </row>
    <row r="1379" spans="1:22" x14ac:dyDescent="0.25">
      <c r="A1379" s="1">
        <v>42282.405277777776</v>
      </c>
      <c r="B1379" t="s">
        <v>1144</v>
      </c>
      <c r="C1379" s="1">
        <v>42281.990439814814</v>
      </c>
      <c r="D1379" t="s">
        <v>1145</v>
      </c>
      <c r="F1379" t="s">
        <v>24</v>
      </c>
      <c r="H1379" t="s">
        <v>25</v>
      </c>
      <c r="I1379" t="s">
        <v>26</v>
      </c>
      <c r="J1379" t="s">
        <v>27</v>
      </c>
      <c r="K1379" t="s">
        <v>28</v>
      </c>
      <c r="L1379" t="s">
        <v>1146</v>
      </c>
      <c r="N1379" s="2">
        <v>42280.829674016204</v>
      </c>
      <c r="O1379" s="2">
        <v>42281.366175567127</v>
      </c>
      <c r="P1379">
        <v>219</v>
      </c>
      <c r="Q1379">
        <v>0</v>
      </c>
      <c r="R1379">
        <v>51</v>
      </c>
      <c r="T1379">
        <v>134</v>
      </c>
      <c r="U1379">
        <v>0.22484519159999999</v>
      </c>
      <c r="V1379" t="s">
        <v>1144</v>
      </c>
    </row>
    <row r="1380" spans="1:22" x14ac:dyDescent="0.25">
      <c r="A1380" s="1">
        <v>42280.698344907411</v>
      </c>
      <c r="B1380" t="s">
        <v>1147</v>
      </c>
      <c r="C1380" s="1">
        <v>42280.841932870368</v>
      </c>
      <c r="D1380" t="s">
        <v>1148</v>
      </c>
      <c r="F1380" t="s">
        <v>24</v>
      </c>
      <c r="H1380" t="s">
        <v>25</v>
      </c>
      <c r="I1380" t="s">
        <v>26</v>
      </c>
      <c r="J1380" t="s">
        <v>27</v>
      </c>
      <c r="K1380" t="s">
        <v>28</v>
      </c>
      <c r="L1380" t="s">
        <v>1149</v>
      </c>
      <c r="N1380" s="2">
        <v>42280.405595474534</v>
      </c>
      <c r="O1380" s="2">
        <v>42280.222859305555</v>
      </c>
      <c r="P1380">
        <v>125</v>
      </c>
      <c r="Q1380">
        <v>0</v>
      </c>
      <c r="R1380">
        <v>382</v>
      </c>
      <c r="T1380">
        <v>330</v>
      </c>
      <c r="U1380">
        <v>0.88164945829999997</v>
      </c>
      <c r="V1380" t="s">
        <v>1147</v>
      </c>
    </row>
    <row r="1381" spans="1:22" x14ac:dyDescent="0.25">
      <c r="A1381" s="1">
        <v>42281.222233796296</v>
      </c>
      <c r="B1381" t="s">
        <v>1150</v>
      </c>
      <c r="C1381" s="1">
        <v>42280.396192129629</v>
      </c>
      <c r="D1381" t="s">
        <v>1151</v>
      </c>
      <c r="F1381" t="s">
        <v>24</v>
      </c>
      <c r="H1381" t="s">
        <v>25</v>
      </c>
      <c r="I1381" t="s">
        <v>26</v>
      </c>
      <c r="J1381" t="s">
        <v>27</v>
      </c>
      <c r="K1381" t="s">
        <v>28</v>
      </c>
      <c r="L1381" t="s">
        <v>1152</v>
      </c>
      <c r="N1381" s="2">
        <v>42280.459907372686</v>
      </c>
      <c r="O1381" s="2">
        <v>42280.771423171296</v>
      </c>
      <c r="P1381">
        <v>631</v>
      </c>
      <c r="Q1381">
        <v>0</v>
      </c>
      <c r="R1381">
        <v>151</v>
      </c>
      <c r="T1381">
        <v>530</v>
      </c>
      <c r="U1381">
        <v>0.50911146470000002</v>
      </c>
      <c r="V1381" t="s">
        <v>1150</v>
      </c>
    </row>
    <row r="1382" spans="1:22" x14ac:dyDescent="0.25">
      <c r="A1382" s="1">
        <v>42282.434606481482</v>
      </c>
      <c r="B1382" t="s">
        <v>3041</v>
      </c>
      <c r="C1382" s="1">
        <v>42276.407048611109</v>
      </c>
      <c r="D1382" t="s">
        <v>3042</v>
      </c>
      <c r="F1382" t="s">
        <v>24</v>
      </c>
      <c r="H1382" t="s">
        <v>25</v>
      </c>
      <c r="I1382" t="s">
        <v>26</v>
      </c>
      <c r="J1382" t="s">
        <v>27</v>
      </c>
      <c r="K1382" t="s">
        <v>28</v>
      </c>
      <c r="L1382" t="s">
        <v>3043</v>
      </c>
      <c r="N1382" s="2">
        <v>42280.461636689812</v>
      </c>
      <c r="O1382" s="2">
        <v>42278.493295081018</v>
      </c>
      <c r="P1382">
        <v>517</v>
      </c>
      <c r="Q1382">
        <v>0</v>
      </c>
      <c r="R1382">
        <v>162</v>
      </c>
      <c r="T1382">
        <v>232</v>
      </c>
      <c r="U1382">
        <v>0.52674039319999999</v>
      </c>
      <c r="V1382" t="s">
        <v>3041</v>
      </c>
    </row>
    <row r="1383" spans="1:22" x14ac:dyDescent="0.25">
      <c r="A1383" s="1">
        <v>42280.781226851854</v>
      </c>
      <c r="B1383" t="s">
        <v>1153</v>
      </c>
      <c r="C1383" s="1">
        <v>42280.288287037038</v>
      </c>
      <c r="D1383" t="s">
        <v>1154</v>
      </c>
      <c r="F1383" t="s">
        <v>24</v>
      </c>
      <c r="H1383" t="s">
        <v>25</v>
      </c>
      <c r="I1383" t="s">
        <v>26</v>
      </c>
      <c r="J1383" t="s">
        <v>27</v>
      </c>
      <c r="K1383" t="s">
        <v>28</v>
      </c>
      <c r="L1383" t="s">
        <v>1155</v>
      </c>
      <c r="N1383" s="2">
        <v>42280.446370949074</v>
      </c>
      <c r="O1383" s="2">
        <v>42280.677286180558</v>
      </c>
      <c r="P1383">
        <v>508</v>
      </c>
      <c r="Q1383">
        <v>0</v>
      </c>
      <c r="R1383">
        <v>436</v>
      </c>
      <c r="T1383">
        <v>213</v>
      </c>
      <c r="U1383">
        <v>0.41560993569999999</v>
      </c>
      <c r="V1383" t="s">
        <v>1153</v>
      </c>
    </row>
    <row r="1384" spans="1:22" x14ac:dyDescent="0.25">
      <c r="A1384" s="1">
        <v>42282.407094907408</v>
      </c>
      <c r="B1384" t="s">
        <v>1156</v>
      </c>
      <c r="C1384" s="1">
        <v>42281.516550925924</v>
      </c>
      <c r="D1384" t="s">
        <v>1157</v>
      </c>
      <c r="F1384" t="s">
        <v>24</v>
      </c>
      <c r="H1384" t="s">
        <v>25</v>
      </c>
      <c r="I1384" t="s">
        <v>26</v>
      </c>
      <c r="J1384" t="s">
        <v>27</v>
      </c>
      <c r="K1384" t="s">
        <v>404</v>
      </c>
      <c r="L1384" t="s">
        <v>1158</v>
      </c>
      <c r="N1384" s="2">
        <v>42279.669711747687</v>
      </c>
      <c r="O1384" s="2">
        <v>42281.366175567127</v>
      </c>
      <c r="P1384">
        <v>219</v>
      </c>
      <c r="Q1384">
        <v>0</v>
      </c>
      <c r="R1384">
        <v>133</v>
      </c>
      <c r="T1384">
        <v>134</v>
      </c>
      <c r="U1384">
        <v>0.32656161369999998</v>
      </c>
      <c r="V1384" t="s">
        <v>1156</v>
      </c>
    </row>
    <row r="1385" spans="1:22" x14ac:dyDescent="0.25">
      <c r="A1385" s="1">
        <v>42282.408055555556</v>
      </c>
      <c r="B1385" t="s">
        <v>1159</v>
      </c>
      <c r="C1385" s="1">
        <v>42281.990439814814</v>
      </c>
      <c r="D1385" t="s">
        <v>1160</v>
      </c>
      <c r="F1385" t="s">
        <v>24</v>
      </c>
      <c r="H1385" t="s">
        <v>25</v>
      </c>
      <c r="I1385" t="s">
        <v>26</v>
      </c>
      <c r="J1385" t="s">
        <v>27</v>
      </c>
      <c r="K1385" t="s">
        <v>28</v>
      </c>
      <c r="L1385" t="s">
        <v>1161</v>
      </c>
      <c r="N1385" s="2">
        <v>42279.661629849536</v>
      </c>
      <c r="O1385" s="2">
        <v>42281.366175567127</v>
      </c>
      <c r="P1385">
        <v>219</v>
      </c>
      <c r="Q1385">
        <v>0</v>
      </c>
      <c r="R1385">
        <v>7</v>
      </c>
      <c r="T1385">
        <v>134</v>
      </c>
      <c r="U1385">
        <v>0.30802075559999997</v>
      </c>
      <c r="V1385" t="s">
        <v>1159</v>
      </c>
    </row>
    <row r="1386" spans="1:22" x14ac:dyDescent="0.25">
      <c r="A1386" s="1">
        <v>42280.695023148146</v>
      </c>
      <c r="B1386" t="s">
        <v>1162</v>
      </c>
      <c r="C1386" s="1">
        <v>42280.84103009259</v>
      </c>
      <c r="D1386" t="s">
        <v>1163</v>
      </c>
      <c r="F1386" t="s">
        <v>24</v>
      </c>
      <c r="H1386" t="s">
        <v>25</v>
      </c>
      <c r="I1386" t="s">
        <v>26</v>
      </c>
      <c r="J1386" t="s">
        <v>27</v>
      </c>
      <c r="K1386" t="s">
        <v>28</v>
      </c>
      <c r="L1386" t="s">
        <v>1164</v>
      </c>
      <c r="N1386" s="2">
        <v>42279.474023738425</v>
      </c>
      <c r="O1386" s="2">
        <v>42280.222859305555</v>
      </c>
      <c r="P1386">
        <v>627</v>
      </c>
      <c r="Q1386">
        <v>0</v>
      </c>
      <c r="R1386">
        <v>16</v>
      </c>
      <c r="T1386">
        <v>330</v>
      </c>
      <c r="U1386">
        <v>0.41365533500000001</v>
      </c>
      <c r="V1386" t="s">
        <v>1162</v>
      </c>
    </row>
    <row r="1387" spans="1:22" x14ac:dyDescent="0.25">
      <c r="A1387" s="1">
        <v>42280.78528935185</v>
      </c>
      <c r="B1387" t="s">
        <v>1165</v>
      </c>
      <c r="C1387" s="1">
        <v>42280.287627314814</v>
      </c>
      <c r="D1387" t="s">
        <v>1166</v>
      </c>
      <c r="F1387" t="s">
        <v>24</v>
      </c>
      <c r="H1387" t="s">
        <v>25</v>
      </c>
      <c r="I1387" t="s">
        <v>26</v>
      </c>
      <c r="J1387" t="s">
        <v>27</v>
      </c>
      <c r="K1387" t="s">
        <v>28</v>
      </c>
      <c r="L1387" t="s">
        <v>1167</v>
      </c>
      <c r="N1387" s="2">
        <v>42280.486357013891</v>
      </c>
      <c r="O1387" s="2">
        <v>42280.677286180558</v>
      </c>
      <c r="P1387">
        <v>522</v>
      </c>
      <c r="Q1387">
        <v>0</v>
      </c>
      <c r="R1387">
        <v>288</v>
      </c>
      <c r="T1387">
        <v>213</v>
      </c>
      <c r="U1387">
        <v>0.64283387130000003</v>
      </c>
      <c r="V1387" t="s">
        <v>1165</v>
      </c>
    </row>
    <row r="1388" spans="1:22" x14ac:dyDescent="0.25">
      <c r="A1388" s="1">
        <v>42280.700509259259</v>
      </c>
      <c r="B1388" t="s">
        <v>1168</v>
      </c>
      <c r="C1388" s="1">
        <v>42280.841041666667</v>
      </c>
      <c r="D1388" t="s">
        <v>1169</v>
      </c>
      <c r="F1388" t="s">
        <v>24</v>
      </c>
      <c r="H1388" t="s">
        <v>25</v>
      </c>
      <c r="I1388" t="s">
        <v>26</v>
      </c>
      <c r="J1388" t="s">
        <v>27</v>
      </c>
      <c r="K1388" t="s">
        <v>28</v>
      </c>
      <c r="L1388" t="s">
        <v>1170</v>
      </c>
      <c r="N1388" s="2">
        <v>42280.401540752318</v>
      </c>
      <c r="O1388" s="2">
        <v>42280.222859305555</v>
      </c>
      <c r="P1388">
        <v>627</v>
      </c>
      <c r="Q1388">
        <v>0</v>
      </c>
      <c r="R1388">
        <v>76</v>
      </c>
      <c r="T1388">
        <v>330</v>
      </c>
      <c r="U1388">
        <v>0.28790388779999998</v>
      </c>
      <c r="V1388" t="s">
        <v>1168</v>
      </c>
    </row>
    <row r="1389" spans="1:22" x14ac:dyDescent="0.25">
      <c r="A1389" s="1">
        <v>42282.407453703701</v>
      </c>
      <c r="B1389" t="s">
        <v>1171</v>
      </c>
      <c r="C1389" s="1">
        <v>42281.990439814814</v>
      </c>
      <c r="D1389" t="s">
        <v>1172</v>
      </c>
      <c r="F1389" t="s">
        <v>24</v>
      </c>
      <c r="H1389" t="s">
        <v>25</v>
      </c>
      <c r="I1389" t="s">
        <v>26</v>
      </c>
      <c r="J1389" t="s">
        <v>27</v>
      </c>
      <c r="K1389" t="s">
        <v>28</v>
      </c>
      <c r="L1389" t="s">
        <v>1173</v>
      </c>
      <c r="N1389" s="2">
        <v>42280.800840173608</v>
      </c>
      <c r="O1389" s="2">
        <v>42281.366175567127</v>
      </c>
      <c r="P1389">
        <v>219</v>
      </c>
      <c r="Q1389">
        <v>0</v>
      </c>
      <c r="R1389">
        <v>33</v>
      </c>
      <c r="T1389">
        <v>134</v>
      </c>
      <c r="U1389">
        <v>0.26650868039999998</v>
      </c>
      <c r="V1389" t="s">
        <v>1171</v>
      </c>
    </row>
    <row r="1390" spans="1:22" x14ac:dyDescent="0.25">
      <c r="A1390" s="1">
        <v>42282.433692129627</v>
      </c>
      <c r="B1390" t="s">
        <v>3044</v>
      </c>
      <c r="C1390" s="1">
        <v>42276.397534722222</v>
      </c>
      <c r="D1390" t="s">
        <v>3045</v>
      </c>
      <c r="F1390" t="s">
        <v>24</v>
      </c>
      <c r="H1390" t="s">
        <v>25</v>
      </c>
      <c r="I1390" t="s">
        <v>26</v>
      </c>
      <c r="J1390" t="s">
        <v>27</v>
      </c>
      <c r="K1390" t="s">
        <v>28</v>
      </c>
      <c r="L1390" t="s">
        <v>3046</v>
      </c>
      <c r="N1390" s="2">
        <v>42280.44270821759</v>
      </c>
      <c r="O1390" s="2">
        <v>42278.493295081018</v>
      </c>
      <c r="P1390">
        <v>404</v>
      </c>
      <c r="Q1390">
        <v>0</v>
      </c>
      <c r="R1390">
        <v>7</v>
      </c>
      <c r="T1390">
        <v>232</v>
      </c>
      <c r="U1390">
        <v>0.4647528521</v>
      </c>
      <c r="V1390" t="s">
        <v>3044</v>
      </c>
    </row>
    <row r="1391" spans="1:22" x14ac:dyDescent="0.25">
      <c r="A1391" s="1">
        <v>42280.782604166663</v>
      </c>
      <c r="B1391" t="s">
        <v>1174</v>
      </c>
      <c r="C1391" s="1">
        <v>42280.301446759258</v>
      </c>
      <c r="D1391" t="s">
        <v>1175</v>
      </c>
      <c r="F1391" t="s">
        <v>24</v>
      </c>
      <c r="H1391" t="s">
        <v>25</v>
      </c>
      <c r="I1391" t="s">
        <v>26</v>
      </c>
      <c r="J1391" t="s">
        <v>27</v>
      </c>
      <c r="K1391" t="s">
        <v>28</v>
      </c>
      <c r="L1391" t="s">
        <v>1176</v>
      </c>
      <c r="N1391" s="2">
        <v>42280.618887303244</v>
      </c>
      <c r="O1391" s="2">
        <v>42280.677286180558</v>
      </c>
      <c r="P1391">
        <v>619</v>
      </c>
      <c r="Q1391">
        <v>0</v>
      </c>
      <c r="R1391">
        <v>746</v>
      </c>
      <c r="T1391">
        <v>213</v>
      </c>
      <c r="U1391">
        <v>0.85724339599999999</v>
      </c>
      <c r="V1391" t="s">
        <v>1174</v>
      </c>
    </row>
    <row r="1392" spans="1:22" x14ac:dyDescent="0.25">
      <c r="A1392" s="1">
        <v>42281.221967592595</v>
      </c>
      <c r="B1392" t="s">
        <v>1177</v>
      </c>
      <c r="C1392" s="1">
        <v>42280.394386574073</v>
      </c>
      <c r="D1392" t="s">
        <v>1178</v>
      </c>
      <c r="F1392" t="s">
        <v>24</v>
      </c>
      <c r="H1392" t="s">
        <v>25</v>
      </c>
      <c r="I1392" t="s">
        <v>26</v>
      </c>
      <c r="J1392" t="s">
        <v>27</v>
      </c>
      <c r="K1392" t="s">
        <v>28</v>
      </c>
      <c r="L1392" t="s">
        <v>1179</v>
      </c>
      <c r="N1392" s="2">
        <v>42280.671699710649</v>
      </c>
      <c r="O1392" s="2">
        <v>42280.771423171296</v>
      </c>
      <c r="P1392">
        <v>506</v>
      </c>
      <c r="Q1392">
        <v>0</v>
      </c>
      <c r="R1392">
        <v>330</v>
      </c>
      <c r="T1392">
        <v>530</v>
      </c>
      <c r="U1392">
        <v>0.42719256329999999</v>
      </c>
      <c r="V1392" t="s">
        <v>1177</v>
      </c>
    </row>
    <row r="1393" spans="1:22" x14ac:dyDescent="0.25">
      <c r="A1393" s="1">
        <v>42281.221388888887</v>
      </c>
      <c r="B1393" t="s">
        <v>1180</v>
      </c>
      <c r="C1393" s="1">
        <v>42280.394386574073</v>
      </c>
      <c r="D1393" t="s">
        <v>1181</v>
      </c>
      <c r="F1393" t="s">
        <v>24</v>
      </c>
      <c r="H1393" t="s">
        <v>25</v>
      </c>
      <c r="I1393" t="s">
        <v>26</v>
      </c>
      <c r="J1393" t="s">
        <v>27</v>
      </c>
      <c r="K1393" t="s">
        <v>28</v>
      </c>
      <c r="L1393" t="s">
        <v>1182</v>
      </c>
      <c r="N1393" s="2">
        <v>42280.621727280093</v>
      </c>
      <c r="O1393" s="2">
        <v>42280.771423171296</v>
      </c>
      <c r="P1393">
        <v>506</v>
      </c>
      <c r="Q1393">
        <v>0</v>
      </c>
      <c r="R1393">
        <v>322</v>
      </c>
      <c r="T1393">
        <v>530</v>
      </c>
      <c r="U1393">
        <v>0.1020995514</v>
      </c>
      <c r="V1393" t="s">
        <v>1180</v>
      </c>
    </row>
    <row r="1394" spans="1:22" x14ac:dyDescent="0.25">
      <c r="A1394" s="1">
        <v>42280.783472222225</v>
      </c>
      <c r="B1394" t="s">
        <v>1183</v>
      </c>
      <c r="C1394" s="1">
        <v>42280.288287037038</v>
      </c>
      <c r="D1394" t="s">
        <v>1184</v>
      </c>
      <c r="F1394" t="s">
        <v>24</v>
      </c>
      <c r="H1394" t="s">
        <v>25</v>
      </c>
      <c r="I1394" t="s">
        <v>26</v>
      </c>
      <c r="J1394" t="s">
        <v>27</v>
      </c>
      <c r="K1394" t="s">
        <v>28</v>
      </c>
      <c r="L1394" t="s">
        <v>1185</v>
      </c>
      <c r="N1394" s="2">
        <v>42280.625967731481</v>
      </c>
      <c r="O1394" s="2">
        <v>42280.677286180558</v>
      </c>
      <c r="P1394">
        <v>508</v>
      </c>
      <c r="Q1394">
        <v>0</v>
      </c>
      <c r="R1394">
        <v>543</v>
      </c>
      <c r="T1394">
        <v>213</v>
      </c>
      <c r="U1394">
        <v>0.2294965444</v>
      </c>
      <c r="V1394" t="s">
        <v>1183</v>
      </c>
    </row>
    <row r="1395" spans="1:22" x14ac:dyDescent="0.25">
      <c r="A1395" s="1">
        <v>42281.221180555556</v>
      </c>
      <c r="B1395" t="s">
        <v>1186</v>
      </c>
      <c r="C1395" s="1">
        <v>42280.396192129629</v>
      </c>
      <c r="D1395" t="s">
        <v>1187</v>
      </c>
      <c r="F1395" t="s">
        <v>24</v>
      </c>
      <c r="H1395" t="s">
        <v>25</v>
      </c>
      <c r="I1395" t="s">
        <v>26</v>
      </c>
      <c r="J1395" t="s">
        <v>27</v>
      </c>
      <c r="K1395" t="s">
        <v>28</v>
      </c>
      <c r="L1395" t="s">
        <v>1188</v>
      </c>
      <c r="N1395" s="2">
        <v>42280.602352442133</v>
      </c>
      <c r="O1395" s="2">
        <v>42280.771423171296</v>
      </c>
      <c r="P1395">
        <v>631</v>
      </c>
      <c r="Q1395">
        <v>0</v>
      </c>
      <c r="R1395">
        <v>187</v>
      </c>
      <c r="T1395">
        <v>530</v>
      </c>
      <c r="U1395">
        <v>0.82116574600000003</v>
      </c>
      <c r="V1395" t="s">
        <v>1186</v>
      </c>
    </row>
    <row r="1396" spans="1:22" x14ac:dyDescent="0.25">
      <c r="A1396" s="1">
        <v>42280.783668981479</v>
      </c>
      <c r="B1396" t="s">
        <v>1189</v>
      </c>
      <c r="C1396" s="1">
        <v>42280.301446759258</v>
      </c>
      <c r="D1396" t="s">
        <v>1190</v>
      </c>
      <c r="F1396" t="s">
        <v>24</v>
      </c>
      <c r="H1396" t="s">
        <v>25</v>
      </c>
      <c r="I1396" t="s">
        <v>26</v>
      </c>
      <c r="J1396" t="s">
        <v>27</v>
      </c>
      <c r="K1396" t="s">
        <v>28</v>
      </c>
      <c r="L1396" t="s">
        <v>1191</v>
      </c>
      <c r="N1396" s="2">
        <v>42280.568780706017</v>
      </c>
      <c r="O1396" s="2">
        <v>42280.677286180558</v>
      </c>
      <c r="P1396">
        <v>619</v>
      </c>
      <c r="Q1396">
        <v>0</v>
      </c>
      <c r="R1396">
        <v>726</v>
      </c>
      <c r="T1396">
        <v>213</v>
      </c>
      <c r="U1396">
        <v>0.67805203589999996</v>
      </c>
      <c r="V1396" t="s">
        <v>1189</v>
      </c>
    </row>
    <row r="1397" spans="1:22" x14ac:dyDescent="0.25">
      <c r="A1397" s="1">
        <v>42281.222083333334</v>
      </c>
      <c r="B1397" t="s">
        <v>1192</v>
      </c>
      <c r="C1397" s="1">
        <v>42280.396192129629</v>
      </c>
      <c r="D1397" t="s">
        <v>1193</v>
      </c>
      <c r="F1397" t="s">
        <v>24</v>
      </c>
      <c r="H1397" t="s">
        <v>25</v>
      </c>
      <c r="I1397" t="s">
        <v>26</v>
      </c>
      <c r="J1397" t="s">
        <v>27</v>
      </c>
      <c r="K1397" t="s">
        <v>28</v>
      </c>
      <c r="L1397" t="s">
        <v>1194</v>
      </c>
      <c r="N1397" s="2">
        <v>42280.462066990738</v>
      </c>
      <c r="O1397" s="2">
        <v>42280.771423171296</v>
      </c>
      <c r="P1397">
        <v>631</v>
      </c>
      <c r="Q1397">
        <v>0</v>
      </c>
      <c r="R1397">
        <v>153</v>
      </c>
      <c r="T1397">
        <v>530</v>
      </c>
      <c r="U1397">
        <v>0.13186790600000001</v>
      </c>
      <c r="V1397" t="s">
        <v>1192</v>
      </c>
    </row>
    <row r="1398" spans="1:22" x14ac:dyDescent="0.25">
      <c r="A1398" s="1">
        <v>42281.220925925925</v>
      </c>
      <c r="B1398" t="s">
        <v>1195</v>
      </c>
      <c r="C1398" s="1">
        <v>42280.396192129629</v>
      </c>
      <c r="D1398" t="s">
        <v>1196</v>
      </c>
      <c r="F1398" t="s">
        <v>24</v>
      </c>
      <c r="H1398" t="s">
        <v>25</v>
      </c>
      <c r="I1398" t="s">
        <v>26</v>
      </c>
      <c r="J1398" t="s">
        <v>27</v>
      </c>
      <c r="K1398" t="s">
        <v>28</v>
      </c>
      <c r="L1398" t="s">
        <v>1197</v>
      </c>
      <c r="N1398" s="2">
        <v>42280.656270439817</v>
      </c>
      <c r="O1398" s="2">
        <v>42280.771423171296</v>
      </c>
      <c r="P1398">
        <v>631</v>
      </c>
      <c r="Q1398">
        <v>0</v>
      </c>
      <c r="R1398">
        <v>202</v>
      </c>
      <c r="T1398">
        <v>530</v>
      </c>
      <c r="U1398">
        <v>0.12850472269999999</v>
      </c>
      <c r="V1398" t="s">
        <v>1195</v>
      </c>
    </row>
    <row r="1399" spans="1:22" x14ac:dyDescent="0.25">
      <c r="A1399" s="1">
        <v>42281.220937500002</v>
      </c>
      <c r="B1399" t="s">
        <v>1198</v>
      </c>
      <c r="C1399" s="1">
        <v>42280.394814814812</v>
      </c>
      <c r="D1399" t="s">
        <v>1199</v>
      </c>
      <c r="F1399" t="s">
        <v>24</v>
      </c>
      <c r="H1399" t="s">
        <v>25</v>
      </c>
      <c r="I1399" t="s">
        <v>26</v>
      </c>
      <c r="J1399" t="s">
        <v>27</v>
      </c>
      <c r="K1399" t="s">
        <v>28</v>
      </c>
      <c r="L1399" t="s">
        <v>1200</v>
      </c>
      <c r="N1399" s="2">
        <v>42280.638138750001</v>
      </c>
      <c r="O1399" s="2">
        <v>42280.771423171296</v>
      </c>
      <c r="P1399">
        <v>637</v>
      </c>
      <c r="Q1399">
        <v>0</v>
      </c>
      <c r="R1399">
        <v>14</v>
      </c>
      <c r="T1399">
        <v>530</v>
      </c>
      <c r="U1399">
        <v>0.82092853139999999</v>
      </c>
      <c r="V1399" t="s">
        <v>1198</v>
      </c>
    </row>
    <row r="1400" spans="1:22" x14ac:dyDescent="0.25">
      <c r="A1400" s="1">
        <v>42282.438298611109</v>
      </c>
      <c r="B1400" t="s">
        <v>3047</v>
      </c>
      <c r="C1400" s="1">
        <v>42281.107546296298</v>
      </c>
      <c r="D1400" t="s">
        <v>3048</v>
      </c>
      <c r="F1400" t="s">
        <v>24</v>
      </c>
      <c r="H1400" t="s">
        <v>25</v>
      </c>
      <c r="I1400" t="s">
        <v>26</v>
      </c>
      <c r="J1400" t="s">
        <v>27</v>
      </c>
      <c r="K1400" t="s">
        <v>28</v>
      </c>
      <c r="L1400" t="s">
        <v>3049</v>
      </c>
      <c r="N1400" s="2">
        <v>42281.414313761576</v>
      </c>
      <c r="O1400" s="2">
        <v>42281.526889224537</v>
      </c>
      <c r="P1400">
        <v>119</v>
      </c>
      <c r="Q1400">
        <v>0</v>
      </c>
      <c r="R1400">
        <v>36</v>
      </c>
      <c r="T1400">
        <v>501</v>
      </c>
      <c r="U1400">
        <v>0.5081071895</v>
      </c>
      <c r="V1400" t="s">
        <v>3047</v>
      </c>
    </row>
    <row r="1401" spans="1:22" x14ac:dyDescent="0.25">
      <c r="A1401" s="1">
        <v>42281.222175925926</v>
      </c>
      <c r="B1401" t="s">
        <v>1201</v>
      </c>
      <c r="C1401" s="1">
        <v>42280.396192129629</v>
      </c>
      <c r="D1401" t="s">
        <v>1202</v>
      </c>
      <c r="F1401" t="s">
        <v>24</v>
      </c>
      <c r="H1401" t="s">
        <v>25</v>
      </c>
      <c r="I1401" t="s">
        <v>26</v>
      </c>
      <c r="J1401" t="s">
        <v>27</v>
      </c>
      <c r="K1401" t="s">
        <v>28</v>
      </c>
      <c r="L1401" t="s">
        <v>1203</v>
      </c>
      <c r="N1401" s="2">
        <v>42280.580560011571</v>
      </c>
      <c r="O1401" s="2">
        <v>42280.771423171296</v>
      </c>
      <c r="P1401">
        <v>631</v>
      </c>
      <c r="Q1401">
        <v>0</v>
      </c>
      <c r="R1401">
        <v>178</v>
      </c>
      <c r="T1401">
        <v>530</v>
      </c>
      <c r="U1401">
        <v>0.1210193554</v>
      </c>
      <c r="V1401" t="s">
        <v>1201</v>
      </c>
    </row>
    <row r="1402" spans="1:22" x14ac:dyDescent="0.25">
      <c r="A1402" s="1">
        <v>42280.702916666669</v>
      </c>
      <c r="B1402" t="s">
        <v>1204</v>
      </c>
      <c r="C1402" s="1">
        <v>42280.846967592595</v>
      </c>
      <c r="D1402" t="s">
        <v>1205</v>
      </c>
      <c r="F1402" t="s">
        <v>24</v>
      </c>
      <c r="H1402" t="s">
        <v>25</v>
      </c>
      <c r="I1402" t="s">
        <v>26</v>
      </c>
      <c r="J1402" t="s">
        <v>27</v>
      </c>
      <c r="K1402" t="s">
        <v>28</v>
      </c>
      <c r="L1402" t="s">
        <v>1206</v>
      </c>
      <c r="N1402" s="2">
        <v>42279.611057291666</v>
      </c>
      <c r="O1402" s="2">
        <v>42280.222859305555</v>
      </c>
      <c r="P1402">
        <v>122</v>
      </c>
      <c r="Q1402">
        <v>0</v>
      </c>
      <c r="R1402">
        <v>164</v>
      </c>
      <c r="T1402">
        <v>330</v>
      </c>
      <c r="U1402">
        <v>0.73963228690000005</v>
      </c>
      <c r="V1402" t="s">
        <v>1204</v>
      </c>
    </row>
    <row r="1403" spans="1:22" x14ac:dyDescent="0.25">
      <c r="A1403" s="1">
        <v>42280.681851851848</v>
      </c>
      <c r="B1403" t="s">
        <v>1207</v>
      </c>
      <c r="C1403" s="1">
        <v>42280.841932870368</v>
      </c>
      <c r="D1403" t="s">
        <v>1208</v>
      </c>
      <c r="F1403" t="s">
        <v>24</v>
      </c>
      <c r="H1403" t="s">
        <v>25</v>
      </c>
      <c r="I1403" t="s">
        <v>26</v>
      </c>
      <c r="J1403" t="s">
        <v>27</v>
      </c>
      <c r="K1403" t="s">
        <v>28</v>
      </c>
      <c r="L1403" t="s">
        <v>1209</v>
      </c>
      <c r="N1403" s="2">
        <v>42279.555699444441</v>
      </c>
      <c r="O1403" s="2">
        <v>42280.222859305555</v>
      </c>
      <c r="P1403">
        <v>125</v>
      </c>
      <c r="Q1403">
        <v>0</v>
      </c>
      <c r="R1403">
        <v>312</v>
      </c>
      <c r="T1403">
        <v>330</v>
      </c>
      <c r="U1403">
        <v>9.7202833000000002E-2</v>
      </c>
      <c r="V1403" t="s">
        <v>1207</v>
      </c>
    </row>
    <row r="1404" spans="1:22" x14ac:dyDescent="0.25">
      <c r="A1404" s="1">
        <v>42280.782696759263</v>
      </c>
      <c r="B1404" t="s">
        <v>1210</v>
      </c>
      <c r="C1404" s="1">
        <v>42280.288287037038</v>
      </c>
      <c r="D1404" t="s">
        <v>1211</v>
      </c>
      <c r="F1404" t="s">
        <v>24</v>
      </c>
      <c r="H1404" t="s">
        <v>25</v>
      </c>
      <c r="I1404" t="s">
        <v>26</v>
      </c>
      <c r="J1404" t="s">
        <v>27</v>
      </c>
      <c r="K1404" t="s">
        <v>28</v>
      </c>
      <c r="L1404" t="s">
        <v>1212</v>
      </c>
      <c r="N1404" s="2">
        <v>42280.513125567129</v>
      </c>
      <c r="O1404" s="2">
        <v>42280.677286180558</v>
      </c>
      <c r="P1404">
        <v>508</v>
      </c>
      <c r="Q1404">
        <v>0</v>
      </c>
      <c r="R1404">
        <v>498</v>
      </c>
      <c r="T1404">
        <v>213</v>
      </c>
      <c r="U1404">
        <v>0.82595703880000004</v>
      </c>
      <c r="V1404" t="s">
        <v>1210</v>
      </c>
    </row>
    <row r="1405" spans="1:22" x14ac:dyDescent="0.25">
      <c r="A1405" s="1">
        <v>42281.220821759256</v>
      </c>
      <c r="B1405" t="s">
        <v>1213</v>
      </c>
      <c r="C1405" s="1">
        <v>42280.396192129629</v>
      </c>
      <c r="D1405" t="s">
        <v>1214</v>
      </c>
      <c r="F1405" t="s">
        <v>24</v>
      </c>
      <c r="H1405" t="s">
        <v>25</v>
      </c>
      <c r="I1405" t="s">
        <v>26</v>
      </c>
      <c r="J1405" t="s">
        <v>27</v>
      </c>
      <c r="K1405" t="s">
        <v>28</v>
      </c>
      <c r="L1405" t="s">
        <v>1215</v>
      </c>
      <c r="N1405" s="2">
        <v>42280.568360277779</v>
      </c>
      <c r="O1405" s="2">
        <v>42280.771423171296</v>
      </c>
      <c r="P1405">
        <v>631</v>
      </c>
      <c r="Q1405">
        <v>0</v>
      </c>
      <c r="R1405">
        <v>172</v>
      </c>
      <c r="T1405">
        <v>530</v>
      </c>
      <c r="U1405">
        <v>0.96957266639999995</v>
      </c>
      <c r="V1405" t="s">
        <v>1213</v>
      </c>
    </row>
    <row r="1406" spans="1:22" x14ac:dyDescent="0.25">
      <c r="A1406" s="1">
        <v>42282.441689814812</v>
      </c>
      <c r="B1406" t="s">
        <v>3050</v>
      </c>
      <c r="C1406" s="1">
        <v>42281.151655092595</v>
      </c>
      <c r="D1406" t="s">
        <v>3051</v>
      </c>
      <c r="F1406" t="s">
        <v>24</v>
      </c>
      <c r="H1406" t="s">
        <v>25</v>
      </c>
      <c r="I1406" t="s">
        <v>26</v>
      </c>
      <c r="J1406" t="s">
        <v>27</v>
      </c>
      <c r="K1406" t="s">
        <v>28</v>
      </c>
      <c r="L1406" t="s">
        <v>3052</v>
      </c>
      <c r="N1406" s="2">
        <v>42281.471982986113</v>
      </c>
      <c r="O1406" s="2">
        <v>42281.526889224537</v>
      </c>
      <c r="P1406">
        <v>208</v>
      </c>
      <c r="Q1406">
        <v>0</v>
      </c>
      <c r="R1406">
        <v>242</v>
      </c>
      <c r="T1406">
        <v>501</v>
      </c>
      <c r="U1406">
        <v>0.66507028759999998</v>
      </c>
      <c r="V1406" t="s">
        <v>3050</v>
      </c>
    </row>
    <row r="1407" spans="1:22" x14ac:dyDescent="0.25">
      <c r="A1407" s="1">
        <v>42280.782858796294</v>
      </c>
      <c r="B1407" t="s">
        <v>1216</v>
      </c>
      <c r="C1407" s="1">
        <v>42280.287615740737</v>
      </c>
      <c r="D1407" t="s">
        <v>1217</v>
      </c>
      <c r="F1407" t="s">
        <v>24</v>
      </c>
      <c r="H1407" t="s">
        <v>25</v>
      </c>
      <c r="I1407" t="s">
        <v>26</v>
      </c>
      <c r="J1407" t="s">
        <v>27</v>
      </c>
      <c r="K1407" t="s">
        <v>28</v>
      </c>
      <c r="L1407" t="s">
        <v>1218</v>
      </c>
      <c r="N1407" s="2">
        <v>42280.415905243055</v>
      </c>
      <c r="O1407" s="2">
        <v>42280.677286180558</v>
      </c>
      <c r="P1407">
        <v>522</v>
      </c>
      <c r="Q1407">
        <v>0</v>
      </c>
      <c r="R1407">
        <v>212</v>
      </c>
      <c r="T1407">
        <v>213</v>
      </c>
      <c r="U1407">
        <v>0.94117304639999999</v>
      </c>
      <c r="V1407" t="s">
        <v>1216</v>
      </c>
    </row>
    <row r="1408" spans="1:22" x14ac:dyDescent="0.25">
      <c r="A1408" s="1">
        <v>42282.433668981481</v>
      </c>
      <c r="B1408" t="s">
        <v>3053</v>
      </c>
      <c r="C1408" s="1">
        <v>42276.397534722222</v>
      </c>
      <c r="D1408" t="s">
        <v>3054</v>
      </c>
      <c r="F1408" t="s">
        <v>24</v>
      </c>
      <c r="H1408" t="s">
        <v>25</v>
      </c>
      <c r="I1408" t="s">
        <v>26</v>
      </c>
      <c r="J1408" t="s">
        <v>27</v>
      </c>
      <c r="K1408" t="s">
        <v>28</v>
      </c>
      <c r="L1408" t="s">
        <v>3055</v>
      </c>
      <c r="N1408" s="2">
        <v>42280.43084173611</v>
      </c>
      <c r="O1408" s="2">
        <v>42278.493295081018</v>
      </c>
      <c r="P1408">
        <v>404</v>
      </c>
      <c r="Q1408">
        <v>0</v>
      </c>
      <c r="R1408">
        <v>2</v>
      </c>
      <c r="T1408">
        <v>232</v>
      </c>
      <c r="U1408">
        <v>9.7856379399999999E-2</v>
      </c>
      <c r="V1408" t="s">
        <v>3053</v>
      </c>
    </row>
    <row r="1409" spans="1:22" x14ac:dyDescent="0.25">
      <c r="A1409" s="1">
        <v>42280.778333333335</v>
      </c>
      <c r="B1409" t="s">
        <v>1219</v>
      </c>
      <c r="C1409" s="1">
        <v>42280.287615740737</v>
      </c>
      <c r="D1409" t="s">
        <v>1220</v>
      </c>
      <c r="F1409" t="s">
        <v>24</v>
      </c>
      <c r="H1409" t="s">
        <v>25</v>
      </c>
      <c r="I1409" t="s">
        <v>26</v>
      </c>
      <c r="J1409" t="s">
        <v>27</v>
      </c>
      <c r="K1409" t="s">
        <v>28</v>
      </c>
      <c r="L1409" t="s">
        <v>1221</v>
      </c>
      <c r="N1409" s="2">
        <v>42280.426926840279</v>
      </c>
      <c r="O1409" s="2">
        <v>42280.677286180558</v>
      </c>
      <c r="P1409">
        <v>522</v>
      </c>
      <c r="Q1409">
        <v>0</v>
      </c>
      <c r="R1409">
        <v>226</v>
      </c>
      <c r="T1409">
        <v>213</v>
      </c>
      <c r="U1409">
        <v>0.93353208990000003</v>
      </c>
      <c r="V1409" t="s">
        <v>1219</v>
      </c>
    </row>
    <row r="1410" spans="1:22" x14ac:dyDescent="0.25">
      <c r="A1410" s="1">
        <v>42280.694907407407</v>
      </c>
      <c r="B1410" t="s">
        <v>1222</v>
      </c>
      <c r="C1410" s="1">
        <v>42280.841932870368</v>
      </c>
      <c r="D1410" t="s">
        <v>1223</v>
      </c>
      <c r="F1410" t="s">
        <v>24</v>
      </c>
      <c r="H1410" t="s">
        <v>25</v>
      </c>
      <c r="I1410" t="s">
        <v>26</v>
      </c>
      <c r="J1410" t="s">
        <v>27</v>
      </c>
      <c r="K1410" t="s">
        <v>28</v>
      </c>
      <c r="L1410" t="s">
        <v>1224</v>
      </c>
      <c r="N1410" s="2">
        <v>42279.734451354168</v>
      </c>
      <c r="O1410" s="2">
        <v>42280.222859305555</v>
      </c>
      <c r="P1410">
        <v>125</v>
      </c>
      <c r="Q1410">
        <v>0</v>
      </c>
      <c r="R1410">
        <v>337</v>
      </c>
      <c r="T1410">
        <v>330</v>
      </c>
      <c r="U1410">
        <v>0.57456335300000005</v>
      </c>
      <c r="V1410" t="s">
        <v>1222</v>
      </c>
    </row>
    <row r="1411" spans="1:22" x14ac:dyDescent="0.25">
      <c r="A1411" s="1">
        <v>42281.221446759257</v>
      </c>
      <c r="B1411" t="s">
        <v>1225</v>
      </c>
      <c r="C1411" s="1">
        <v>42280.394814814812</v>
      </c>
      <c r="D1411" t="s">
        <v>1226</v>
      </c>
      <c r="F1411" t="s">
        <v>24</v>
      </c>
      <c r="H1411" t="s">
        <v>25</v>
      </c>
      <c r="I1411" t="s">
        <v>26</v>
      </c>
      <c r="J1411" t="s">
        <v>27</v>
      </c>
      <c r="K1411" t="s">
        <v>28</v>
      </c>
      <c r="L1411" t="s">
        <v>1227</v>
      </c>
      <c r="N1411" s="2">
        <v>42280.676265046299</v>
      </c>
      <c r="O1411" s="2">
        <v>42280.771423171296</v>
      </c>
      <c r="P1411">
        <v>637</v>
      </c>
      <c r="Q1411">
        <v>0</v>
      </c>
      <c r="R1411">
        <v>27</v>
      </c>
      <c r="T1411">
        <v>530</v>
      </c>
      <c r="U1411">
        <v>0.1672899605</v>
      </c>
      <c r="V1411" t="s">
        <v>1225</v>
      </c>
    </row>
    <row r="1412" spans="1:22" x14ac:dyDescent="0.25">
      <c r="A1412" s="1">
        <v>42282.438761574071</v>
      </c>
      <c r="B1412" t="s">
        <v>3056</v>
      </c>
      <c r="C1412" s="1">
        <v>42281.151655092595</v>
      </c>
      <c r="D1412" t="s">
        <v>3057</v>
      </c>
      <c r="F1412" t="s">
        <v>24</v>
      </c>
      <c r="H1412" t="s">
        <v>25</v>
      </c>
      <c r="I1412" t="s">
        <v>26</v>
      </c>
      <c r="J1412" t="s">
        <v>27</v>
      </c>
      <c r="K1412" t="s">
        <v>28</v>
      </c>
      <c r="L1412" t="s">
        <v>3058</v>
      </c>
      <c r="N1412" s="2">
        <v>42281.410306180558</v>
      </c>
      <c r="O1412" s="2">
        <v>42281.526889224537</v>
      </c>
      <c r="P1412">
        <v>208</v>
      </c>
      <c r="Q1412">
        <v>0</v>
      </c>
      <c r="R1412">
        <v>212</v>
      </c>
      <c r="T1412">
        <v>501</v>
      </c>
      <c r="U1412">
        <v>0.15352013319999999</v>
      </c>
      <c r="V1412" t="s">
        <v>3056</v>
      </c>
    </row>
    <row r="1413" spans="1:22" x14ac:dyDescent="0.25">
      <c r="A1413" s="1">
        <v>42280.694756944446</v>
      </c>
      <c r="B1413" t="s">
        <v>1228</v>
      </c>
      <c r="C1413" s="1">
        <v>42280.846967592595</v>
      </c>
      <c r="D1413" t="s">
        <v>1229</v>
      </c>
      <c r="F1413" t="s">
        <v>24</v>
      </c>
      <c r="H1413" t="s">
        <v>25</v>
      </c>
      <c r="I1413" t="s">
        <v>26</v>
      </c>
      <c r="J1413" t="s">
        <v>27</v>
      </c>
      <c r="K1413" t="s">
        <v>28</v>
      </c>
      <c r="L1413" t="s">
        <v>1230</v>
      </c>
      <c r="N1413" s="2">
        <v>42279.513032592593</v>
      </c>
      <c r="O1413" s="2">
        <v>42280.222859305555</v>
      </c>
      <c r="P1413">
        <v>122</v>
      </c>
      <c r="Q1413">
        <v>0</v>
      </c>
      <c r="R1413">
        <v>116</v>
      </c>
      <c r="T1413">
        <v>330</v>
      </c>
      <c r="U1413">
        <v>4.1741418699999998E-2</v>
      </c>
      <c r="V1413" t="s">
        <v>1228</v>
      </c>
    </row>
    <row r="1414" spans="1:22" x14ac:dyDescent="0.25">
      <c r="A1414" s="1">
        <v>42280.782395833332</v>
      </c>
      <c r="B1414" t="s">
        <v>1231</v>
      </c>
      <c r="C1414" s="1">
        <v>42280.301446759258</v>
      </c>
      <c r="D1414" t="s">
        <v>1232</v>
      </c>
      <c r="F1414" t="s">
        <v>24</v>
      </c>
      <c r="H1414" t="s">
        <v>25</v>
      </c>
      <c r="I1414" t="s">
        <v>26</v>
      </c>
      <c r="J1414" t="s">
        <v>27</v>
      </c>
      <c r="K1414" t="s">
        <v>28</v>
      </c>
      <c r="L1414" t="s">
        <v>1233</v>
      </c>
      <c r="N1414" s="2">
        <v>42280.519893263889</v>
      </c>
      <c r="O1414" s="2">
        <v>42280.677286180558</v>
      </c>
      <c r="P1414">
        <v>619</v>
      </c>
      <c r="Q1414">
        <v>0</v>
      </c>
      <c r="R1414">
        <v>695</v>
      </c>
      <c r="T1414">
        <v>213</v>
      </c>
      <c r="U1414">
        <v>0.78664987330000002</v>
      </c>
      <c r="V1414" t="s">
        <v>1231</v>
      </c>
    </row>
    <row r="1415" spans="1:22" x14ac:dyDescent="0.25">
      <c r="A1415" s="1">
        <v>42281.224236111113</v>
      </c>
      <c r="B1415" t="s">
        <v>1234</v>
      </c>
      <c r="C1415" s="1">
        <v>42280.393750000003</v>
      </c>
      <c r="D1415" t="s">
        <v>1235</v>
      </c>
      <c r="F1415" t="s">
        <v>24</v>
      </c>
      <c r="H1415" t="s">
        <v>25</v>
      </c>
      <c r="I1415" t="s">
        <v>26</v>
      </c>
      <c r="J1415" t="s">
        <v>27</v>
      </c>
      <c r="K1415" t="s">
        <v>28</v>
      </c>
      <c r="L1415" t="s">
        <v>1236</v>
      </c>
      <c r="N1415" s="2">
        <v>42280.63466693287</v>
      </c>
      <c r="O1415" s="2">
        <v>42280.771423171296</v>
      </c>
      <c r="P1415">
        <v>519</v>
      </c>
      <c r="Q1415">
        <v>0</v>
      </c>
      <c r="R1415">
        <v>498</v>
      </c>
      <c r="T1415">
        <v>530</v>
      </c>
      <c r="U1415">
        <v>0.61585964640000002</v>
      </c>
      <c r="V1415" t="s">
        <v>1234</v>
      </c>
    </row>
    <row r="1416" spans="1:22" x14ac:dyDescent="0.25">
      <c r="A1416" s="1">
        <v>42280.700995370367</v>
      </c>
      <c r="B1416" t="s">
        <v>1237</v>
      </c>
      <c r="C1416" s="1">
        <v>42280.846967592595</v>
      </c>
      <c r="D1416" t="s">
        <v>1238</v>
      </c>
      <c r="F1416" t="s">
        <v>24</v>
      </c>
      <c r="H1416" t="s">
        <v>25</v>
      </c>
      <c r="I1416" t="s">
        <v>26</v>
      </c>
      <c r="J1416" t="s">
        <v>27</v>
      </c>
      <c r="K1416" t="s">
        <v>28</v>
      </c>
      <c r="L1416" t="s">
        <v>1239</v>
      </c>
      <c r="N1416" s="2">
        <v>42279.728407754628</v>
      </c>
      <c r="O1416" s="2">
        <v>42280.222859305555</v>
      </c>
      <c r="P1416">
        <v>122</v>
      </c>
      <c r="Q1416">
        <v>0</v>
      </c>
      <c r="R1416">
        <v>211</v>
      </c>
      <c r="T1416">
        <v>330</v>
      </c>
      <c r="U1416">
        <v>0.11574788630000001</v>
      </c>
      <c r="V1416" t="s">
        <v>1237</v>
      </c>
    </row>
    <row r="1417" spans="1:22" x14ac:dyDescent="0.25">
      <c r="A1417" s="1">
        <v>42280.782256944447</v>
      </c>
      <c r="B1417" t="s">
        <v>1240</v>
      </c>
      <c r="C1417" s="1">
        <v>42280.301446759258</v>
      </c>
      <c r="D1417" t="s">
        <v>1241</v>
      </c>
      <c r="F1417" t="s">
        <v>24</v>
      </c>
      <c r="H1417" t="s">
        <v>25</v>
      </c>
      <c r="I1417" t="s">
        <v>26</v>
      </c>
      <c r="J1417" t="s">
        <v>27</v>
      </c>
      <c r="K1417" t="s">
        <v>28</v>
      </c>
      <c r="L1417" t="s">
        <v>1242</v>
      </c>
      <c r="N1417" s="2">
        <v>42280.623780983798</v>
      </c>
      <c r="O1417" s="2">
        <v>42280.677286180558</v>
      </c>
      <c r="P1417">
        <v>619</v>
      </c>
      <c r="Q1417">
        <v>0</v>
      </c>
      <c r="R1417">
        <v>753</v>
      </c>
      <c r="T1417">
        <v>213</v>
      </c>
      <c r="U1417">
        <v>0.79252547539999996</v>
      </c>
      <c r="V1417" t="s">
        <v>1240</v>
      </c>
    </row>
    <row r="1418" spans="1:22" x14ac:dyDescent="0.25">
      <c r="A1418" s="1">
        <v>42280.694803240738</v>
      </c>
      <c r="B1418" t="s">
        <v>1243</v>
      </c>
      <c r="C1418" s="1">
        <v>42280.841932870368</v>
      </c>
      <c r="D1418" t="s">
        <v>1244</v>
      </c>
      <c r="F1418" t="s">
        <v>24</v>
      </c>
      <c r="H1418" t="s">
        <v>25</v>
      </c>
      <c r="I1418" t="s">
        <v>26</v>
      </c>
      <c r="J1418" t="s">
        <v>27</v>
      </c>
      <c r="K1418" t="s">
        <v>28</v>
      </c>
      <c r="L1418" t="s">
        <v>1245</v>
      </c>
      <c r="N1418" s="2">
        <v>42280.391248854168</v>
      </c>
      <c r="O1418" s="2">
        <v>42280.222859305555</v>
      </c>
      <c r="P1418">
        <v>125</v>
      </c>
      <c r="Q1418">
        <v>0</v>
      </c>
      <c r="R1418">
        <v>372</v>
      </c>
      <c r="T1418">
        <v>330</v>
      </c>
      <c r="U1418">
        <v>1.30720942E-2</v>
      </c>
      <c r="V1418" t="s">
        <v>1243</v>
      </c>
    </row>
    <row r="1419" spans="1:22" x14ac:dyDescent="0.25">
      <c r="A1419" s="1">
        <v>42280.694340277776</v>
      </c>
      <c r="B1419" t="s">
        <v>1246</v>
      </c>
      <c r="C1419" s="1">
        <v>42280.846967592595</v>
      </c>
      <c r="D1419" t="s">
        <v>1247</v>
      </c>
      <c r="F1419" t="s">
        <v>24</v>
      </c>
      <c r="H1419" t="s">
        <v>25</v>
      </c>
      <c r="I1419" t="s">
        <v>26</v>
      </c>
      <c r="J1419" t="s">
        <v>27</v>
      </c>
      <c r="K1419" t="s">
        <v>28</v>
      </c>
      <c r="L1419" t="s">
        <v>1248</v>
      </c>
      <c r="N1419" s="2">
        <v>42279.751648969905</v>
      </c>
      <c r="O1419" s="2">
        <v>42280.222859305555</v>
      </c>
      <c r="P1419">
        <v>122</v>
      </c>
      <c r="Q1419">
        <v>0</v>
      </c>
      <c r="R1419">
        <v>224</v>
      </c>
      <c r="T1419">
        <v>330</v>
      </c>
      <c r="U1419">
        <v>0.2601473594</v>
      </c>
      <c r="V1419" t="s">
        <v>1246</v>
      </c>
    </row>
    <row r="1420" spans="1:22" x14ac:dyDescent="0.25">
      <c r="A1420" s="1">
        <v>42281.221724537034</v>
      </c>
      <c r="B1420" t="s">
        <v>1249</v>
      </c>
      <c r="C1420" s="1">
        <v>42280.394386574073</v>
      </c>
      <c r="D1420" t="s">
        <v>1250</v>
      </c>
      <c r="F1420" t="s">
        <v>24</v>
      </c>
      <c r="H1420" t="s">
        <v>25</v>
      </c>
      <c r="I1420" t="s">
        <v>26</v>
      </c>
      <c r="J1420" t="s">
        <v>27</v>
      </c>
      <c r="K1420" t="s">
        <v>28</v>
      </c>
      <c r="L1420" t="s">
        <v>1251</v>
      </c>
      <c r="N1420" s="2">
        <v>42280.65730190972</v>
      </c>
      <c r="O1420" s="2">
        <v>42280.771423171296</v>
      </c>
      <c r="P1420">
        <v>506</v>
      </c>
      <c r="Q1420">
        <v>0</v>
      </c>
      <c r="R1420">
        <v>326</v>
      </c>
      <c r="T1420">
        <v>530</v>
      </c>
      <c r="U1420">
        <v>3.1382698399999999E-2</v>
      </c>
      <c r="V1420" t="s">
        <v>1249</v>
      </c>
    </row>
    <row r="1421" spans="1:22" x14ac:dyDescent="0.25">
      <c r="A1421" s="1">
        <v>42280.683055555557</v>
      </c>
      <c r="B1421" t="s">
        <v>1252</v>
      </c>
      <c r="C1421" s="1">
        <v>42280.841932870368</v>
      </c>
      <c r="D1421" t="s">
        <v>1253</v>
      </c>
      <c r="F1421" t="s">
        <v>24</v>
      </c>
      <c r="H1421" t="s">
        <v>25</v>
      </c>
      <c r="I1421" t="s">
        <v>26</v>
      </c>
      <c r="J1421" t="s">
        <v>27</v>
      </c>
      <c r="K1421" t="s">
        <v>28</v>
      </c>
      <c r="L1421" t="s">
        <v>1254</v>
      </c>
      <c r="N1421" s="2">
        <v>42280.384105694444</v>
      </c>
      <c r="O1421" s="2">
        <v>42280.222859305555</v>
      </c>
      <c r="P1421">
        <v>125</v>
      </c>
      <c r="Q1421">
        <v>0</v>
      </c>
      <c r="R1421">
        <v>367</v>
      </c>
      <c r="T1421">
        <v>330</v>
      </c>
      <c r="U1421">
        <v>0.27850086169999999</v>
      </c>
      <c r="V1421" t="s">
        <v>1252</v>
      </c>
    </row>
    <row r="1422" spans="1:22" x14ac:dyDescent="0.25">
      <c r="A1422" s="1">
        <v>42282.441828703704</v>
      </c>
      <c r="B1422" t="s">
        <v>3059</v>
      </c>
      <c r="C1422" s="1">
        <v>42281.108877314815</v>
      </c>
      <c r="D1422" t="s">
        <v>3060</v>
      </c>
      <c r="F1422" t="s">
        <v>24</v>
      </c>
      <c r="H1422" t="s">
        <v>25</v>
      </c>
      <c r="I1422" t="s">
        <v>26</v>
      </c>
      <c r="J1422" t="s">
        <v>27</v>
      </c>
      <c r="K1422" t="s">
        <v>28</v>
      </c>
      <c r="L1422" t="s">
        <v>3061</v>
      </c>
      <c r="N1422" s="2">
        <v>42281.461925451389</v>
      </c>
      <c r="O1422" s="2">
        <v>42281.526889224537</v>
      </c>
      <c r="P1422">
        <v>209</v>
      </c>
      <c r="Q1422">
        <v>0</v>
      </c>
      <c r="R1422">
        <v>125</v>
      </c>
      <c r="T1422">
        <v>501</v>
      </c>
      <c r="U1422">
        <v>0.53906090699999998</v>
      </c>
      <c r="V1422" t="s">
        <v>3059</v>
      </c>
    </row>
    <row r="1423" spans="1:22" x14ac:dyDescent="0.25">
      <c r="A1423" s="1">
        <v>42280.785266203704</v>
      </c>
      <c r="B1423" t="s">
        <v>1255</v>
      </c>
      <c r="C1423" s="1">
        <v>42280.287615740737</v>
      </c>
      <c r="D1423" t="s">
        <v>1256</v>
      </c>
      <c r="F1423" t="s">
        <v>24</v>
      </c>
      <c r="H1423" t="s">
        <v>25</v>
      </c>
      <c r="I1423" t="s">
        <v>26</v>
      </c>
      <c r="J1423" t="s">
        <v>27</v>
      </c>
      <c r="K1423" t="s">
        <v>28</v>
      </c>
      <c r="L1423" t="s">
        <v>1257</v>
      </c>
      <c r="N1423" s="2">
        <v>42280.416734548613</v>
      </c>
      <c r="O1423" s="2">
        <v>42280.677286180558</v>
      </c>
      <c r="P1423">
        <v>522</v>
      </c>
      <c r="Q1423">
        <v>0</v>
      </c>
      <c r="R1423">
        <v>213</v>
      </c>
      <c r="T1423">
        <v>213</v>
      </c>
      <c r="U1423">
        <v>0.41905351419999998</v>
      </c>
      <c r="V1423" t="s">
        <v>1255</v>
      </c>
    </row>
    <row r="1424" spans="1:22" x14ac:dyDescent="0.25">
      <c r="A1424" s="1">
        <v>42280.780474537038</v>
      </c>
      <c r="B1424" t="s">
        <v>1258</v>
      </c>
      <c r="C1424" s="1">
        <v>42280.301446759258</v>
      </c>
      <c r="D1424" t="s">
        <v>1259</v>
      </c>
      <c r="F1424" t="s">
        <v>24</v>
      </c>
      <c r="H1424" t="s">
        <v>25</v>
      </c>
      <c r="I1424" t="s">
        <v>26</v>
      </c>
      <c r="J1424" t="s">
        <v>27</v>
      </c>
      <c r="K1424" t="s">
        <v>28</v>
      </c>
      <c r="L1424" t="s">
        <v>1260</v>
      </c>
      <c r="N1424" s="2">
        <v>42280.403411817133</v>
      </c>
      <c r="O1424" s="2">
        <v>42280.677286180558</v>
      </c>
      <c r="P1424">
        <v>619</v>
      </c>
      <c r="Q1424">
        <v>0</v>
      </c>
      <c r="R1424">
        <v>602</v>
      </c>
      <c r="T1424">
        <v>213</v>
      </c>
      <c r="U1424">
        <v>0.83644724560000006</v>
      </c>
      <c r="V1424" t="s">
        <v>1258</v>
      </c>
    </row>
    <row r="1425" spans="1:22" x14ac:dyDescent="0.25">
      <c r="A1425" s="1">
        <v>42280.705034722225</v>
      </c>
      <c r="B1425" t="s">
        <v>1261</v>
      </c>
      <c r="C1425" s="1">
        <v>42280.846967592595</v>
      </c>
      <c r="D1425" t="s">
        <v>1262</v>
      </c>
      <c r="F1425" t="s">
        <v>24</v>
      </c>
      <c r="H1425" t="s">
        <v>25</v>
      </c>
      <c r="I1425" t="s">
        <v>26</v>
      </c>
      <c r="J1425" t="s">
        <v>27</v>
      </c>
      <c r="K1425" t="s">
        <v>28</v>
      </c>
      <c r="L1425" t="s">
        <v>1263</v>
      </c>
      <c r="N1425" s="2">
        <v>42279.549732858795</v>
      </c>
      <c r="O1425" s="2">
        <v>42280.222859305555</v>
      </c>
      <c r="P1425">
        <v>122</v>
      </c>
      <c r="Q1425">
        <v>0</v>
      </c>
      <c r="R1425">
        <v>137</v>
      </c>
      <c r="T1425">
        <v>330</v>
      </c>
      <c r="U1425">
        <v>0.88210377429999998</v>
      </c>
      <c r="V1425" t="s">
        <v>1261</v>
      </c>
    </row>
    <row r="1426" spans="1:22" x14ac:dyDescent="0.25">
      <c r="A1426" s="1">
        <v>42281.221307870372</v>
      </c>
      <c r="B1426" t="s">
        <v>1264</v>
      </c>
      <c r="C1426" s="1">
        <v>42280.394386574073</v>
      </c>
      <c r="D1426" t="s">
        <v>1265</v>
      </c>
      <c r="F1426" t="s">
        <v>24</v>
      </c>
      <c r="H1426" t="s">
        <v>25</v>
      </c>
      <c r="I1426" t="s">
        <v>26</v>
      </c>
      <c r="J1426" t="s">
        <v>27</v>
      </c>
      <c r="K1426" t="s">
        <v>28</v>
      </c>
      <c r="L1426" t="s">
        <v>1266</v>
      </c>
      <c r="N1426" s="2">
        <v>42280.674934803239</v>
      </c>
      <c r="O1426" s="2">
        <v>42280.771423171296</v>
      </c>
      <c r="P1426">
        <v>506</v>
      </c>
      <c r="Q1426">
        <v>0</v>
      </c>
      <c r="R1426">
        <v>331</v>
      </c>
      <c r="T1426">
        <v>530</v>
      </c>
      <c r="U1426">
        <v>0.67827382489999999</v>
      </c>
      <c r="V1426" t="s">
        <v>1264</v>
      </c>
    </row>
    <row r="1427" spans="1:22" x14ac:dyDescent="0.25">
      <c r="A1427" s="1">
        <v>42281.220810185187</v>
      </c>
      <c r="B1427" t="s">
        <v>1267</v>
      </c>
      <c r="C1427" s="1">
        <v>42280.394814814812</v>
      </c>
      <c r="D1427" t="s">
        <v>1268</v>
      </c>
      <c r="F1427" t="s">
        <v>24</v>
      </c>
      <c r="H1427" t="s">
        <v>25</v>
      </c>
      <c r="I1427" t="s">
        <v>26</v>
      </c>
      <c r="J1427" t="s">
        <v>27</v>
      </c>
      <c r="K1427" t="s">
        <v>28</v>
      </c>
      <c r="L1427" t="s">
        <v>1269</v>
      </c>
      <c r="N1427" s="2">
        <v>42280.682487175924</v>
      </c>
      <c r="O1427" s="2">
        <v>42280.771423171296</v>
      </c>
      <c r="P1427">
        <v>637</v>
      </c>
      <c r="Q1427">
        <v>0</v>
      </c>
      <c r="R1427">
        <v>29</v>
      </c>
      <c r="T1427">
        <v>530</v>
      </c>
      <c r="U1427">
        <v>7.7492573800000006E-2</v>
      </c>
      <c r="V1427" t="s">
        <v>1267</v>
      </c>
    </row>
    <row r="1428" spans="1:22" x14ac:dyDescent="0.25">
      <c r="A1428" s="1">
        <v>42280.783090277779</v>
      </c>
      <c r="B1428" t="s">
        <v>1270</v>
      </c>
      <c r="C1428" s="1">
        <v>42280.287627314814</v>
      </c>
      <c r="D1428" t="s">
        <v>1271</v>
      </c>
      <c r="F1428" t="s">
        <v>24</v>
      </c>
      <c r="H1428" t="s">
        <v>25</v>
      </c>
      <c r="I1428" t="s">
        <v>26</v>
      </c>
      <c r="J1428" t="s">
        <v>27</v>
      </c>
      <c r="K1428" t="s">
        <v>28</v>
      </c>
      <c r="L1428" t="s">
        <v>1272</v>
      </c>
      <c r="N1428" s="2">
        <v>42280.463622870368</v>
      </c>
      <c r="O1428" s="2">
        <v>42280.677286180558</v>
      </c>
      <c r="P1428">
        <v>522</v>
      </c>
      <c r="Q1428">
        <v>0</v>
      </c>
      <c r="R1428">
        <v>266</v>
      </c>
      <c r="T1428">
        <v>213</v>
      </c>
      <c r="U1428">
        <v>0.67622576369999998</v>
      </c>
      <c r="V1428" t="s">
        <v>1270</v>
      </c>
    </row>
    <row r="1429" spans="1:22" x14ac:dyDescent="0.25">
      <c r="A1429" s="1">
        <v>42282.40730324074</v>
      </c>
      <c r="B1429" t="s">
        <v>1273</v>
      </c>
      <c r="C1429" s="1">
        <v>42281.990011574075</v>
      </c>
      <c r="D1429" t="s">
        <v>1274</v>
      </c>
      <c r="F1429" t="s">
        <v>24</v>
      </c>
      <c r="H1429" t="s">
        <v>25</v>
      </c>
      <c r="I1429" t="s">
        <v>26</v>
      </c>
      <c r="J1429" t="s">
        <v>27</v>
      </c>
      <c r="K1429" t="s">
        <v>28</v>
      </c>
      <c r="L1429" t="s">
        <v>1275</v>
      </c>
      <c r="N1429" s="2">
        <v>42279.677427673611</v>
      </c>
      <c r="O1429" s="2">
        <v>42281.366175567127</v>
      </c>
      <c r="P1429">
        <v>127</v>
      </c>
      <c r="Q1429">
        <v>0</v>
      </c>
      <c r="R1429">
        <v>124</v>
      </c>
      <c r="T1429">
        <v>134</v>
      </c>
      <c r="U1429">
        <v>0.61909606309999998</v>
      </c>
      <c r="V1429" t="s">
        <v>1273</v>
      </c>
    </row>
    <row r="1430" spans="1:22" x14ac:dyDescent="0.25">
      <c r="A1430" s="1">
        <v>42281.222916666666</v>
      </c>
      <c r="B1430" t="s">
        <v>1276</v>
      </c>
      <c r="C1430" s="1">
        <v>42280.393750000003</v>
      </c>
      <c r="D1430" t="s">
        <v>1277</v>
      </c>
      <c r="F1430" t="s">
        <v>24</v>
      </c>
      <c r="H1430" t="s">
        <v>25</v>
      </c>
      <c r="I1430" t="s">
        <v>26</v>
      </c>
      <c r="J1430" t="s">
        <v>27</v>
      </c>
      <c r="K1430" t="s">
        <v>28</v>
      </c>
      <c r="L1430" t="s">
        <v>1278</v>
      </c>
      <c r="N1430" s="2">
        <v>42280.678474305554</v>
      </c>
      <c r="O1430" s="2">
        <v>42280.771423171296</v>
      </c>
      <c r="P1430">
        <v>519</v>
      </c>
      <c r="Q1430">
        <v>0</v>
      </c>
      <c r="R1430">
        <v>507</v>
      </c>
      <c r="T1430">
        <v>530</v>
      </c>
      <c r="U1430">
        <v>0.47522589459999998</v>
      </c>
      <c r="V1430" t="s">
        <v>1276</v>
      </c>
    </row>
    <row r="1431" spans="1:22" x14ac:dyDescent="0.25">
      <c r="A1431" s="1">
        <v>42280.70171296296</v>
      </c>
      <c r="B1431" t="s">
        <v>1279</v>
      </c>
      <c r="C1431" s="1">
        <v>42280.84103009259</v>
      </c>
      <c r="D1431" t="s">
        <v>1280</v>
      </c>
      <c r="F1431" t="s">
        <v>24</v>
      </c>
      <c r="H1431" t="s">
        <v>25</v>
      </c>
      <c r="I1431" t="s">
        <v>26</v>
      </c>
      <c r="J1431" t="s">
        <v>27</v>
      </c>
      <c r="K1431" t="s">
        <v>28</v>
      </c>
      <c r="L1431" t="s">
        <v>1281</v>
      </c>
      <c r="N1431" s="2">
        <v>42279.614636446757</v>
      </c>
      <c r="O1431" s="2">
        <v>42280.222859305555</v>
      </c>
      <c r="P1431">
        <v>627</v>
      </c>
      <c r="Q1431">
        <v>0</v>
      </c>
      <c r="R1431">
        <v>56</v>
      </c>
      <c r="T1431">
        <v>330</v>
      </c>
      <c r="U1431">
        <v>0.33771834569999998</v>
      </c>
      <c r="V1431" t="s">
        <v>1279</v>
      </c>
    </row>
    <row r="1432" spans="1:22" x14ac:dyDescent="0.25">
      <c r="A1432" s="1">
        <v>42281.224409722221</v>
      </c>
      <c r="B1432" t="s">
        <v>1282</v>
      </c>
      <c r="C1432" s="1">
        <v>42280.393750000003</v>
      </c>
      <c r="D1432" t="s">
        <v>1283</v>
      </c>
      <c r="F1432" t="s">
        <v>24</v>
      </c>
      <c r="H1432" t="s">
        <v>25</v>
      </c>
      <c r="I1432" t="s">
        <v>26</v>
      </c>
      <c r="J1432" t="s">
        <v>27</v>
      </c>
      <c r="K1432" t="s">
        <v>28</v>
      </c>
      <c r="L1432" t="s">
        <v>1284</v>
      </c>
      <c r="N1432" s="2">
        <v>42280.50171837963</v>
      </c>
      <c r="O1432" s="2">
        <v>42280.771423171296</v>
      </c>
      <c r="P1432">
        <v>519</v>
      </c>
      <c r="Q1432">
        <v>0</v>
      </c>
      <c r="R1432">
        <v>464</v>
      </c>
      <c r="T1432">
        <v>530</v>
      </c>
      <c r="U1432">
        <v>0.6642054771</v>
      </c>
      <c r="V1432" t="s">
        <v>1282</v>
      </c>
    </row>
    <row r="1433" spans="1:22" x14ac:dyDescent="0.25">
      <c r="A1433" s="1">
        <v>42281.22084490741</v>
      </c>
      <c r="B1433" t="s">
        <v>1285</v>
      </c>
      <c r="C1433" s="1">
        <v>42280.396192129629</v>
      </c>
      <c r="D1433" t="s">
        <v>1286</v>
      </c>
      <c r="F1433" t="s">
        <v>24</v>
      </c>
      <c r="H1433" t="s">
        <v>25</v>
      </c>
      <c r="I1433" t="s">
        <v>26</v>
      </c>
      <c r="J1433" t="s">
        <v>27</v>
      </c>
      <c r="K1433" t="s">
        <v>28</v>
      </c>
      <c r="L1433" t="s">
        <v>1287</v>
      </c>
      <c r="N1433" s="2">
        <v>42280.592636875001</v>
      </c>
      <c r="O1433" s="2">
        <v>42280.771423171296</v>
      </c>
      <c r="P1433">
        <v>631</v>
      </c>
      <c r="Q1433">
        <v>0</v>
      </c>
      <c r="R1433">
        <v>184</v>
      </c>
      <c r="T1433">
        <v>530</v>
      </c>
      <c r="U1433">
        <v>0.25712235890000001</v>
      </c>
      <c r="V1433" t="s">
        <v>1285</v>
      </c>
    </row>
    <row r="1434" spans="1:22" x14ac:dyDescent="0.25">
      <c r="A1434" s="1">
        <v>42281.222997685189</v>
      </c>
      <c r="B1434" t="s">
        <v>1288</v>
      </c>
      <c r="C1434" s="1">
        <v>42280.393750000003</v>
      </c>
      <c r="D1434" t="s">
        <v>1289</v>
      </c>
      <c r="F1434" t="s">
        <v>24</v>
      </c>
      <c r="H1434" t="s">
        <v>25</v>
      </c>
      <c r="I1434" t="s">
        <v>26</v>
      </c>
      <c r="J1434" t="s">
        <v>27</v>
      </c>
      <c r="K1434" t="s">
        <v>28</v>
      </c>
      <c r="L1434" t="s">
        <v>1290</v>
      </c>
      <c r="N1434" s="2">
        <v>42280.556836435186</v>
      </c>
      <c r="O1434" s="2">
        <v>42280.771423171296</v>
      </c>
      <c r="P1434">
        <v>519</v>
      </c>
      <c r="Q1434">
        <v>0</v>
      </c>
      <c r="R1434">
        <v>485</v>
      </c>
      <c r="T1434">
        <v>530</v>
      </c>
      <c r="U1434">
        <v>0.3780683292</v>
      </c>
      <c r="V1434" t="s">
        <v>1288</v>
      </c>
    </row>
    <row r="1435" spans="1:22" x14ac:dyDescent="0.25">
      <c r="A1435" s="1">
        <v>42282.40697916667</v>
      </c>
      <c r="B1435" t="s">
        <v>1291</v>
      </c>
      <c r="C1435" s="1">
        <v>42281.990960648145</v>
      </c>
      <c r="D1435" t="s">
        <v>1292</v>
      </c>
      <c r="F1435" t="s">
        <v>24</v>
      </c>
      <c r="H1435" t="s">
        <v>25</v>
      </c>
      <c r="I1435" t="s">
        <v>26</v>
      </c>
      <c r="J1435" t="s">
        <v>27</v>
      </c>
      <c r="K1435" t="s">
        <v>28</v>
      </c>
      <c r="L1435" t="s">
        <v>1293</v>
      </c>
      <c r="N1435" s="2">
        <v>42280.819837673611</v>
      </c>
      <c r="O1435" s="2">
        <v>42281.366175567127</v>
      </c>
      <c r="P1435">
        <v>417</v>
      </c>
      <c r="Q1435">
        <v>0</v>
      </c>
      <c r="R1435">
        <v>234</v>
      </c>
      <c r="T1435">
        <v>134</v>
      </c>
      <c r="U1435">
        <v>0.27657825619999998</v>
      </c>
      <c r="V1435" t="s">
        <v>1291</v>
      </c>
    </row>
    <row r="1436" spans="1:22" x14ac:dyDescent="0.25">
      <c r="A1436" s="1">
        <v>42282.434374999997</v>
      </c>
      <c r="B1436" t="s">
        <v>3062</v>
      </c>
      <c r="C1436" s="1">
        <v>42276.407048611109</v>
      </c>
      <c r="D1436" t="s">
        <v>3063</v>
      </c>
      <c r="F1436" t="s">
        <v>24</v>
      </c>
      <c r="H1436" t="s">
        <v>25</v>
      </c>
      <c r="I1436" t="s">
        <v>26</v>
      </c>
      <c r="J1436" t="s">
        <v>27</v>
      </c>
      <c r="K1436" t="s">
        <v>28</v>
      </c>
      <c r="L1436" t="s">
        <v>3064</v>
      </c>
      <c r="N1436" s="2">
        <v>42280.457401736108</v>
      </c>
      <c r="O1436" s="2">
        <v>42278.493295081018</v>
      </c>
      <c r="P1436">
        <v>517</v>
      </c>
      <c r="Q1436">
        <v>0</v>
      </c>
      <c r="R1436">
        <v>160</v>
      </c>
      <c r="T1436">
        <v>232</v>
      </c>
      <c r="U1436">
        <v>0.28895260369999998</v>
      </c>
      <c r="V1436" t="s">
        <v>3062</v>
      </c>
    </row>
    <row r="1437" spans="1:22" x14ac:dyDescent="0.25">
      <c r="A1437" s="1">
        <v>42281.220590277779</v>
      </c>
      <c r="B1437" t="s">
        <v>1294</v>
      </c>
      <c r="C1437" s="1">
        <v>42280.396192129629</v>
      </c>
      <c r="D1437" t="s">
        <v>1295</v>
      </c>
      <c r="F1437" t="s">
        <v>24</v>
      </c>
      <c r="H1437" t="s">
        <v>25</v>
      </c>
      <c r="I1437" t="s">
        <v>26</v>
      </c>
      <c r="J1437" t="s">
        <v>27</v>
      </c>
      <c r="K1437" t="s">
        <v>28</v>
      </c>
      <c r="L1437" t="s">
        <v>1296</v>
      </c>
      <c r="N1437" s="2">
        <v>42280.665376111108</v>
      </c>
      <c r="O1437" s="2">
        <v>42280.771423171296</v>
      </c>
      <c r="P1437">
        <v>631</v>
      </c>
      <c r="Q1437">
        <v>0</v>
      </c>
      <c r="R1437">
        <v>207</v>
      </c>
      <c r="T1437">
        <v>530</v>
      </c>
      <c r="U1437">
        <v>0.37655155610000002</v>
      </c>
      <c r="V1437" t="s">
        <v>1294</v>
      </c>
    </row>
    <row r="1438" spans="1:22" x14ac:dyDescent="0.25">
      <c r="A1438" s="1">
        <v>42280.776620370372</v>
      </c>
      <c r="B1438" t="s">
        <v>1297</v>
      </c>
      <c r="C1438" s="1">
        <v>42280.287928240738</v>
      </c>
      <c r="D1438" t="s">
        <v>1298</v>
      </c>
      <c r="F1438" t="s">
        <v>24</v>
      </c>
      <c r="H1438" t="s">
        <v>25</v>
      </c>
      <c r="I1438" t="s">
        <v>26</v>
      </c>
      <c r="J1438" t="s">
        <v>27</v>
      </c>
      <c r="K1438" t="s">
        <v>28</v>
      </c>
      <c r="L1438" t="s">
        <v>1299</v>
      </c>
      <c r="N1438" s="2">
        <v>42280.407359189812</v>
      </c>
      <c r="O1438" s="2">
        <v>42280.677286180558</v>
      </c>
      <c r="P1438">
        <v>616</v>
      </c>
      <c r="Q1438">
        <v>0</v>
      </c>
      <c r="R1438">
        <v>7</v>
      </c>
      <c r="T1438">
        <v>213</v>
      </c>
      <c r="U1438">
        <v>0.75634389790000001</v>
      </c>
      <c r="V1438" t="s">
        <v>1297</v>
      </c>
    </row>
    <row r="1439" spans="1:22" x14ac:dyDescent="0.25">
      <c r="A1439" s="1">
        <v>42280.782627314817</v>
      </c>
      <c r="B1439" t="s">
        <v>1300</v>
      </c>
      <c r="C1439" s="1">
        <v>42280.301458333335</v>
      </c>
      <c r="D1439" t="s">
        <v>1301</v>
      </c>
      <c r="F1439" t="s">
        <v>24</v>
      </c>
      <c r="H1439" t="s">
        <v>25</v>
      </c>
      <c r="I1439" t="s">
        <v>26</v>
      </c>
      <c r="J1439" t="s">
        <v>27</v>
      </c>
      <c r="K1439" t="s">
        <v>28</v>
      </c>
      <c r="L1439" t="s">
        <v>1302</v>
      </c>
      <c r="N1439" s="2">
        <v>42280.639946793985</v>
      </c>
      <c r="O1439" s="2">
        <v>42280.677286180558</v>
      </c>
      <c r="P1439">
        <v>619</v>
      </c>
      <c r="Q1439">
        <v>0</v>
      </c>
      <c r="R1439">
        <v>769</v>
      </c>
      <c r="T1439">
        <v>213</v>
      </c>
      <c r="U1439">
        <v>0.25828768260000001</v>
      </c>
      <c r="V1439" t="s">
        <v>1300</v>
      </c>
    </row>
    <row r="1440" spans="1:22" x14ac:dyDescent="0.25">
      <c r="A1440" s="1">
        <v>42282.440046296295</v>
      </c>
      <c r="B1440" t="s">
        <v>3065</v>
      </c>
      <c r="C1440" s="1">
        <v>42281.107546296298</v>
      </c>
      <c r="D1440" t="s">
        <v>3066</v>
      </c>
      <c r="F1440" t="s">
        <v>24</v>
      </c>
      <c r="H1440" t="s">
        <v>25</v>
      </c>
      <c r="I1440" t="s">
        <v>26</v>
      </c>
      <c r="J1440" t="s">
        <v>27</v>
      </c>
      <c r="K1440" t="s">
        <v>28</v>
      </c>
      <c r="L1440" t="s">
        <v>3067</v>
      </c>
      <c r="N1440" s="2">
        <v>42281.439173935185</v>
      </c>
      <c r="O1440" s="2">
        <v>42281.526889224537</v>
      </c>
      <c r="P1440">
        <v>119</v>
      </c>
      <c r="Q1440">
        <v>0</v>
      </c>
      <c r="R1440">
        <v>49</v>
      </c>
      <c r="T1440">
        <v>501</v>
      </c>
      <c r="U1440">
        <v>2.2612053600000001E-2</v>
      </c>
      <c r="V1440" t="s">
        <v>3065</v>
      </c>
    </row>
    <row r="1441" spans="1:22" x14ac:dyDescent="0.25">
      <c r="A1441" s="1">
        <v>42280.783564814818</v>
      </c>
      <c r="B1441" t="s">
        <v>1303</v>
      </c>
      <c r="C1441" s="1">
        <v>42280.287627314814</v>
      </c>
      <c r="D1441" t="s">
        <v>1304</v>
      </c>
      <c r="F1441" t="s">
        <v>24</v>
      </c>
      <c r="H1441" t="s">
        <v>25</v>
      </c>
      <c r="I1441" t="s">
        <v>26</v>
      </c>
      <c r="J1441" t="s">
        <v>27</v>
      </c>
      <c r="K1441" t="s">
        <v>28</v>
      </c>
      <c r="L1441" t="s">
        <v>1305</v>
      </c>
      <c r="N1441" s="2">
        <v>42280.458963703706</v>
      </c>
      <c r="O1441" s="2">
        <v>42280.677286180558</v>
      </c>
      <c r="P1441">
        <v>522</v>
      </c>
      <c r="Q1441">
        <v>0</v>
      </c>
      <c r="R1441">
        <v>262</v>
      </c>
      <c r="T1441">
        <v>213</v>
      </c>
      <c r="U1441">
        <v>5.2579462E-2</v>
      </c>
      <c r="V1441" t="s">
        <v>1303</v>
      </c>
    </row>
    <row r="1442" spans="1:22" x14ac:dyDescent="0.25">
      <c r="A1442" s="1">
        <v>42280.787604166668</v>
      </c>
      <c r="B1442" t="s">
        <v>1306</v>
      </c>
      <c r="C1442" s="1">
        <v>42280.301446759258</v>
      </c>
      <c r="D1442" t="s">
        <v>1307</v>
      </c>
      <c r="F1442" t="s">
        <v>24</v>
      </c>
      <c r="H1442" t="s">
        <v>25</v>
      </c>
      <c r="I1442" t="s">
        <v>26</v>
      </c>
      <c r="J1442" t="s">
        <v>27</v>
      </c>
      <c r="K1442" t="s">
        <v>28</v>
      </c>
      <c r="L1442" t="s">
        <v>1308</v>
      </c>
      <c r="N1442" s="2">
        <v>42280.49277380787</v>
      </c>
      <c r="O1442" s="2">
        <v>42280.677286180558</v>
      </c>
      <c r="P1442">
        <v>619</v>
      </c>
      <c r="Q1442">
        <v>0</v>
      </c>
      <c r="R1442">
        <v>677</v>
      </c>
      <c r="T1442">
        <v>213</v>
      </c>
      <c r="U1442">
        <v>0.76436946120000004</v>
      </c>
      <c r="V1442" t="s">
        <v>1306</v>
      </c>
    </row>
    <row r="1443" spans="1:22" x14ac:dyDescent="0.25">
      <c r="A1443" s="1">
        <v>42281.224976851852</v>
      </c>
      <c r="B1443" t="s">
        <v>1309</v>
      </c>
      <c r="C1443" s="1">
        <v>42280.393750000003</v>
      </c>
      <c r="D1443" t="s">
        <v>1310</v>
      </c>
      <c r="F1443" t="s">
        <v>24</v>
      </c>
      <c r="H1443" t="s">
        <v>25</v>
      </c>
      <c r="I1443" t="s">
        <v>26</v>
      </c>
      <c r="J1443" t="s">
        <v>27</v>
      </c>
      <c r="K1443" t="s">
        <v>28</v>
      </c>
      <c r="L1443" t="s">
        <v>1311</v>
      </c>
      <c r="N1443" s="2">
        <v>42280.508280231479</v>
      </c>
      <c r="O1443" s="2">
        <v>42280.771423171296</v>
      </c>
      <c r="P1443">
        <v>519</v>
      </c>
      <c r="Q1443">
        <v>0</v>
      </c>
      <c r="R1443">
        <v>466</v>
      </c>
      <c r="T1443">
        <v>530</v>
      </c>
      <c r="U1443">
        <v>0.64051751410000002</v>
      </c>
      <c r="V1443" t="s">
        <v>1309</v>
      </c>
    </row>
    <row r="1444" spans="1:22" x14ac:dyDescent="0.25">
      <c r="A1444" s="1">
        <v>42280.697847222225</v>
      </c>
      <c r="B1444" t="s">
        <v>1312</v>
      </c>
      <c r="C1444" s="1">
        <v>42280.841932870368</v>
      </c>
      <c r="D1444" t="s">
        <v>1313</v>
      </c>
      <c r="F1444" t="s">
        <v>24</v>
      </c>
      <c r="H1444" t="s">
        <v>25</v>
      </c>
      <c r="I1444" t="s">
        <v>26</v>
      </c>
      <c r="J1444" t="s">
        <v>27</v>
      </c>
      <c r="K1444" t="s">
        <v>28</v>
      </c>
      <c r="L1444" t="s">
        <v>1314</v>
      </c>
      <c r="N1444" s="2">
        <v>42279.646560069443</v>
      </c>
      <c r="O1444" s="2">
        <v>42280.222859305555</v>
      </c>
      <c r="P1444">
        <v>125</v>
      </c>
      <c r="Q1444">
        <v>0</v>
      </c>
      <c r="R1444">
        <v>317</v>
      </c>
      <c r="T1444">
        <v>330</v>
      </c>
      <c r="U1444">
        <v>0.86190540739999999</v>
      </c>
      <c r="V1444" t="s">
        <v>1312</v>
      </c>
    </row>
    <row r="1445" spans="1:22" x14ac:dyDescent="0.25">
      <c r="A1445" s="1">
        <v>42280.782210648147</v>
      </c>
      <c r="B1445" t="s">
        <v>1315</v>
      </c>
      <c r="C1445" s="1">
        <v>42280.301446759258</v>
      </c>
      <c r="D1445" t="s">
        <v>1316</v>
      </c>
      <c r="F1445" t="s">
        <v>24</v>
      </c>
      <c r="H1445" t="s">
        <v>25</v>
      </c>
      <c r="I1445" t="s">
        <v>26</v>
      </c>
      <c r="J1445" t="s">
        <v>27</v>
      </c>
      <c r="K1445" t="s">
        <v>28</v>
      </c>
      <c r="L1445" t="s">
        <v>1317</v>
      </c>
      <c r="N1445" s="2">
        <v>42280.421582743053</v>
      </c>
      <c r="O1445" s="2">
        <v>42280.677286180558</v>
      </c>
      <c r="P1445">
        <v>619</v>
      </c>
      <c r="Q1445">
        <v>0</v>
      </c>
      <c r="R1445">
        <v>616</v>
      </c>
      <c r="T1445">
        <v>213</v>
      </c>
      <c r="U1445">
        <v>0.57626189989999999</v>
      </c>
      <c r="V1445" t="s">
        <v>1315</v>
      </c>
    </row>
    <row r="1446" spans="1:22" x14ac:dyDescent="0.25">
      <c r="A1446" s="1">
        <v>42280.781701388885</v>
      </c>
      <c r="B1446" t="s">
        <v>1318</v>
      </c>
      <c r="C1446" s="1">
        <v>42280.287627314814</v>
      </c>
      <c r="D1446" t="s">
        <v>1319</v>
      </c>
      <c r="F1446" t="s">
        <v>24</v>
      </c>
      <c r="H1446" t="s">
        <v>25</v>
      </c>
      <c r="I1446" t="s">
        <v>26</v>
      </c>
      <c r="J1446" t="s">
        <v>27</v>
      </c>
      <c r="K1446" t="s">
        <v>28</v>
      </c>
      <c r="L1446" t="s">
        <v>1320</v>
      </c>
      <c r="N1446" s="2">
        <v>42280.518512650466</v>
      </c>
      <c r="O1446" s="2">
        <v>42280.677286180558</v>
      </c>
      <c r="P1446">
        <v>522</v>
      </c>
      <c r="Q1446">
        <v>0</v>
      </c>
      <c r="R1446">
        <v>294</v>
      </c>
      <c r="T1446">
        <v>213</v>
      </c>
      <c r="U1446">
        <v>0.18145709199999999</v>
      </c>
      <c r="V1446" t="s">
        <v>1318</v>
      </c>
    </row>
    <row r="1447" spans="1:22" x14ac:dyDescent="0.25">
      <c r="A1447" s="1">
        <v>42282.439328703702</v>
      </c>
      <c r="B1447" t="s">
        <v>3068</v>
      </c>
      <c r="C1447" s="1">
        <v>42281.108877314815</v>
      </c>
      <c r="D1447" t="s">
        <v>3069</v>
      </c>
      <c r="F1447" t="s">
        <v>24</v>
      </c>
      <c r="H1447" t="s">
        <v>25</v>
      </c>
      <c r="I1447" t="s">
        <v>26</v>
      </c>
      <c r="J1447" t="s">
        <v>27</v>
      </c>
      <c r="K1447" t="s">
        <v>28</v>
      </c>
      <c r="L1447" t="s">
        <v>3070</v>
      </c>
      <c r="N1447" s="2">
        <v>42281.464608310183</v>
      </c>
      <c r="O1447" s="2">
        <v>42281.526889224537</v>
      </c>
      <c r="P1447">
        <v>209</v>
      </c>
      <c r="Q1447">
        <v>0</v>
      </c>
      <c r="R1447">
        <v>127</v>
      </c>
      <c r="T1447">
        <v>501</v>
      </c>
      <c r="U1447">
        <v>0.7032145997</v>
      </c>
      <c r="V1447" t="s">
        <v>3068</v>
      </c>
    </row>
    <row r="1448" spans="1:22" x14ac:dyDescent="0.25">
      <c r="A1448" s="1">
        <v>42282.407939814817</v>
      </c>
      <c r="B1448" t="s">
        <v>1321</v>
      </c>
      <c r="C1448" s="1">
        <v>42281.990960648145</v>
      </c>
      <c r="D1448" t="s">
        <v>1322</v>
      </c>
      <c r="F1448" t="s">
        <v>24</v>
      </c>
      <c r="H1448" t="s">
        <v>25</v>
      </c>
      <c r="I1448" t="s">
        <v>26</v>
      </c>
      <c r="J1448" t="s">
        <v>27</v>
      </c>
      <c r="K1448" t="s">
        <v>28</v>
      </c>
      <c r="L1448" t="s">
        <v>1323</v>
      </c>
      <c r="N1448" s="2">
        <v>42280.813341631947</v>
      </c>
      <c r="O1448" s="2">
        <v>42281.366175567127</v>
      </c>
      <c r="P1448">
        <v>417</v>
      </c>
      <c r="Q1448">
        <v>0</v>
      </c>
      <c r="R1448">
        <v>229</v>
      </c>
      <c r="T1448">
        <v>134</v>
      </c>
      <c r="U1448">
        <v>0.68390210809999996</v>
      </c>
      <c r="V1448" t="s">
        <v>1321</v>
      </c>
    </row>
    <row r="1449" spans="1:22" x14ac:dyDescent="0.25">
      <c r="A1449" s="1">
        <v>42280.778368055559</v>
      </c>
      <c r="B1449" t="s">
        <v>1324</v>
      </c>
      <c r="C1449" s="1">
        <v>42280.288287037038</v>
      </c>
      <c r="D1449" t="s">
        <v>1325</v>
      </c>
      <c r="F1449" t="s">
        <v>24</v>
      </c>
      <c r="H1449" t="s">
        <v>25</v>
      </c>
      <c r="I1449" t="s">
        <v>26</v>
      </c>
      <c r="J1449" t="s">
        <v>27</v>
      </c>
      <c r="K1449" t="s">
        <v>28</v>
      </c>
      <c r="L1449" t="s">
        <v>1326</v>
      </c>
      <c r="N1449" s="2">
        <v>42280.485468553241</v>
      </c>
      <c r="O1449" s="2">
        <v>42280.677286180558</v>
      </c>
      <c r="P1449">
        <v>508</v>
      </c>
      <c r="Q1449">
        <v>0</v>
      </c>
      <c r="R1449">
        <v>471</v>
      </c>
      <c r="T1449">
        <v>213</v>
      </c>
      <c r="U1449">
        <v>0.2453043399</v>
      </c>
      <c r="V1449" t="s">
        <v>1324</v>
      </c>
    </row>
    <row r="1450" spans="1:22" x14ac:dyDescent="0.25">
      <c r="A1450" s="1">
        <v>42281.222650462965</v>
      </c>
      <c r="B1450" t="s">
        <v>1327</v>
      </c>
      <c r="C1450" s="1">
        <v>42280.393750000003</v>
      </c>
      <c r="D1450" t="s">
        <v>1328</v>
      </c>
      <c r="F1450" t="s">
        <v>24</v>
      </c>
      <c r="H1450" t="s">
        <v>25</v>
      </c>
      <c r="I1450" t="s">
        <v>26</v>
      </c>
      <c r="J1450" t="s">
        <v>27</v>
      </c>
      <c r="K1450" t="s">
        <v>28</v>
      </c>
      <c r="L1450" t="s">
        <v>1329</v>
      </c>
      <c r="N1450" s="2">
        <v>42280.555657106481</v>
      </c>
      <c r="O1450" s="2">
        <v>42280.771423171296</v>
      </c>
      <c r="P1450">
        <v>519</v>
      </c>
      <c r="Q1450">
        <v>0</v>
      </c>
      <c r="R1450">
        <v>484</v>
      </c>
      <c r="T1450">
        <v>530</v>
      </c>
      <c r="U1450">
        <v>2.1701399199999999E-2</v>
      </c>
      <c r="V1450" t="s">
        <v>1327</v>
      </c>
    </row>
    <row r="1451" spans="1:22" x14ac:dyDescent="0.25">
      <c r="A1451" s="1">
        <v>42281.223032407404</v>
      </c>
      <c r="B1451" t="s">
        <v>1330</v>
      </c>
      <c r="C1451" s="1">
        <v>42280.393750000003</v>
      </c>
      <c r="D1451" t="s">
        <v>1331</v>
      </c>
      <c r="F1451" t="s">
        <v>24</v>
      </c>
      <c r="H1451" t="s">
        <v>25</v>
      </c>
      <c r="I1451" t="s">
        <v>26</v>
      </c>
      <c r="J1451" t="s">
        <v>27</v>
      </c>
      <c r="K1451" t="s">
        <v>28</v>
      </c>
      <c r="L1451" t="s">
        <v>1332</v>
      </c>
      <c r="N1451" s="2">
        <v>42280.683698518522</v>
      </c>
      <c r="O1451" s="2">
        <v>42280.771423171296</v>
      </c>
      <c r="P1451">
        <v>519</v>
      </c>
      <c r="Q1451">
        <v>0</v>
      </c>
      <c r="R1451">
        <v>510</v>
      </c>
      <c r="T1451">
        <v>530</v>
      </c>
      <c r="U1451">
        <v>0.62523985199999998</v>
      </c>
      <c r="V1451" t="s">
        <v>1330</v>
      </c>
    </row>
    <row r="1452" spans="1:22" x14ac:dyDescent="0.25">
      <c r="A1452" s="1">
        <v>42280.702175925922</v>
      </c>
      <c r="B1452" t="s">
        <v>1333</v>
      </c>
      <c r="C1452" s="1">
        <v>42280.841932870368</v>
      </c>
      <c r="D1452" t="s">
        <v>1334</v>
      </c>
      <c r="F1452" t="s">
        <v>24</v>
      </c>
      <c r="H1452" t="s">
        <v>25</v>
      </c>
      <c r="I1452" t="s">
        <v>26</v>
      </c>
      <c r="J1452" t="s">
        <v>27</v>
      </c>
      <c r="K1452" t="s">
        <v>28</v>
      </c>
      <c r="L1452" t="s">
        <v>1335</v>
      </c>
      <c r="N1452" s="2">
        <v>42279.739665706016</v>
      </c>
      <c r="O1452" s="2">
        <v>42280.222859305555</v>
      </c>
      <c r="P1452">
        <v>125</v>
      </c>
      <c r="Q1452">
        <v>0</v>
      </c>
      <c r="R1452">
        <v>340</v>
      </c>
      <c r="T1452">
        <v>330</v>
      </c>
      <c r="U1452">
        <v>0.18354950689999999</v>
      </c>
      <c r="V1452" t="s">
        <v>1333</v>
      </c>
    </row>
    <row r="1453" spans="1:22" x14ac:dyDescent="0.25">
      <c r="A1453" s="1">
        <v>42282.408472222225</v>
      </c>
      <c r="B1453" t="s">
        <v>1336</v>
      </c>
      <c r="C1453" s="1">
        <v>42281.990439814814</v>
      </c>
      <c r="D1453" t="s">
        <v>1337</v>
      </c>
      <c r="F1453" t="s">
        <v>24</v>
      </c>
      <c r="H1453" t="s">
        <v>25</v>
      </c>
      <c r="I1453" t="s">
        <v>26</v>
      </c>
      <c r="J1453" t="s">
        <v>27</v>
      </c>
      <c r="K1453" t="s">
        <v>28</v>
      </c>
      <c r="L1453" t="s">
        <v>1338</v>
      </c>
      <c r="N1453" s="2">
        <v>42280.824406331019</v>
      </c>
      <c r="O1453" s="2">
        <v>42281.366175567127</v>
      </c>
      <c r="P1453">
        <v>219</v>
      </c>
      <c r="Q1453">
        <v>0</v>
      </c>
      <c r="R1453">
        <v>50</v>
      </c>
      <c r="T1453">
        <v>134</v>
      </c>
      <c r="U1453">
        <v>0.51155306330000005</v>
      </c>
      <c r="V1453" t="s">
        <v>1336</v>
      </c>
    </row>
    <row r="1454" spans="1:22" x14ac:dyDescent="0.25">
      <c r="A1454" s="1">
        <v>42282.438275462962</v>
      </c>
      <c r="B1454" t="s">
        <v>3071</v>
      </c>
      <c r="C1454" s="1">
        <v>42281.107546296298</v>
      </c>
      <c r="D1454" t="s">
        <v>3072</v>
      </c>
      <c r="F1454" t="s">
        <v>24</v>
      </c>
      <c r="H1454" t="s">
        <v>25</v>
      </c>
      <c r="I1454" t="s">
        <v>26</v>
      </c>
      <c r="J1454" t="s">
        <v>27</v>
      </c>
      <c r="K1454" t="s">
        <v>28</v>
      </c>
      <c r="L1454" t="s">
        <v>3073</v>
      </c>
      <c r="N1454" s="2">
        <v>42281.43748346065</v>
      </c>
      <c r="O1454" s="2">
        <v>42281.526889224537</v>
      </c>
      <c r="P1454">
        <v>119</v>
      </c>
      <c r="Q1454">
        <v>0</v>
      </c>
      <c r="R1454">
        <v>48</v>
      </c>
      <c r="T1454">
        <v>501</v>
      </c>
      <c r="U1454">
        <v>0.9048993756</v>
      </c>
      <c r="V1454" t="s">
        <v>3071</v>
      </c>
    </row>
    <row r="1455" spans="1:22" x14ac:dyDescent="0.25">
      <c r="A1455" s="1">
        <v>42280.782650462963</v>
      </c>
      <c r="B1455" t="s">
        <v>1339</v>
      </c>
      <c r="C1455" s="1">
        <v>42280.301446759258</v>
      </c>
      <c r="D1455" t="s">
        <v>1340</v>
      </c>
      <c r="F1455" t="s">
        <v>24</v>
      </c>
      <c r="H1455" t="s">
        <v>25</v>
      </c>
      <c r="I1455" t="s">
        <v>26</v>
      </c>
      <c r="J1455" t="s">
        <v>27</v>
      </c>
      <c r="K1455" t="s">
        <v>28</v>
      </c>
      <c r="L1455" t="s">
        <v>1341</v>
      </c>
      <c r="N1455" s="2">
        <v>42280.610748136576</v>
      </c>
      <c r="O1455" s="2">
        <v>42280.677286180558</v>
      </c>
      <c r="P1455">
        <v>619</v>
      </c>
      <c r="Q1455">
        <v>0</v>
      </c>
      <c r="R1455">
        <v>737</v>
      </c>
      <c r="T1455">
        <v>213</v>
      </c>
      <c r="U1455">
        <v>1.8310503400000001E-2</v>
      </c>
      <c r="V1455" t="s">
        <v>1339</v>
      </c>
    </row>
    <row r="1456" spans="1:22" x14ac:dyDescent="0.25">
      <c r="A1456" s="1">
        <v>42280.694976851853</v>
      </c>
      <c r="B1456" t="s">
        <v>1342</v>
      </c>
      <c r="C1456" s="1">
        <v>42280.846967592595</v>
      </c>
      <c r="D1456" t="s">
        <v>1343</v>
      </c>
      <c r="F1456" t="s">
        <v>24</v>
      </c>
      <c r="H1456" t="s">
        <v>25</v>
      </c>
      <c r="I1456" t="s">
        <v>26</v>
      </c>
      <c r="J1456" t="s">
        <v>27</v>
      </c>
      <c r="K1456" t="s">
        <v>28</v>
      </c>
      <c r="L1456" t="s">
        <v>1344</v>
      </c>
      <c r="N1456" s="2">
        <v>42279.696775034725</v>
      </c>
      <c r="O1456" s="2">
        <v>42280.222859305555</v>
      </c>
      <c r="P1456">
        <v>122</v>
      </c>
      <c r="Q1456">
        <v>0</v>
      </c>
      <c r="R1456">
        <v>202</v>
      </c>
      <c r="T1456">
        <v>330</v>
      </c>
      <c r="U1456">
        <v>0.51796925360000001</v>
      </c>
      <c r="V1456" t="s">
        <v>1342</v>
      </c>
    </row>
    <row r="1457" spans="1:22" x14ac:dyDescent="0.25">
      <c r="A1457" s="1">
        <v>42280.692418981482</v>
      </c>
      <c r="B1457" t="s">
        <v>1345</v>
      </c>
      <c r="C1457" s="1">
        <v>42280.84103009259</v>
      </c>
      <c r="D1457" t="s">
        <v>1346</v>
      </c>
      <c r="F1457" t="s">
        <v>24</v>
      </c>
      <c r="H1457" t="s">
        <v>25</v>
      </c>
      <c r="I1457" t="s">
        <v>26</v>
      </c>
      <c r="J1457" t="s">
        <v>27</v>
      </c>
      <c r="K1457" t="s">
        <v>28</v>
      </c>
      <c r="L1457" t="s">
        <v>1347</v>
      </c>
      <c r="N1457" s="2">
        <v>42279.477324016203</v>
      </c>
      <c r="O1457" s="2">
        <v>42280.222859305555</v>
      </c>
      <c r="P1457">
        <v>627</v>
      </c>
      <c r="Q1457">
        <v>0</v>
      </c>
      <c r="R1457">
        <v>18</v>
      </c>
      <c r="T1457">
        <v>330</v>
      </c>
      <c r="U1457">
        <v>0.38994890580000002</v>
      </c>
      <c r="V1457" t="s">
        <v>1345</v>
      </c>
    </row>
    <row r="1458" spans="1:22" x14ac:dyDescent="0.25">
      <c r="A1458" s="1">
        <v>42282.408125000002</v>
      </c>
      <c r="B1458" t="s">
        <v>1348</v>
      </c>
      <c r="C1458" s="1">
        <v>42281.990439814814</v>
      </c>
      <c r="D1458" t="s">
        <v>1349</v>
      </c>
      <c r="F1458" t="s">
        <v>24</v>
      </c>
      <c r="H1458" t="s">
        <v>25</v>
      </c>
      <c r="I1458" t="s">
        <v>26</v>
      </c>
      <c r="J1458" t="s">
        <v>27</v>
      </c>
      <c r="K1458" t="s">
        <v>28</v>
      </c>
      <c r="L1458" t="s">
        <v>1350</v>
      </c>
      <c r="N1458" s="2">
        <v>42280.835495231484</v>
      </c>
      <c r="O1458" s="2">
        <v>42281.366175567127</v>
      </c>
      <c r="P1458">
        <v>219</v>
      </c>
      <c r="Q1458">
        <v>0</v>
      </c>
      <c r="R1458">
        <v>55</v>
      </c>
      <c r="T1458">
        <v>134</v>
      </c>
      <c r="U1458">
        <v>0.76424207150000001</v>
      </c>
      <c r="V1458" t="s">
        <v>1348</v>
      </c>
    </row>
    <row r="1459" spans="1:22" x14ac:dyDescent="0.25">
      <c r="A1459" s="1">
        <v>42281.222731481481</v>
      </c>
      <c r="B1459" t="s">
        <v>1351</v>
      </c>
      <c r="C1459" s="1">
        <v>42280.393750000003</v>
      </c>
      <c r="D1459" t="s">
        <v>1352</v>
      </c>
      <c r="F1459" t="s">
        <v>24</v>
      </c>
      <c r="H1459" t="s">
        <v>25</v>
      </c>
      <c r="I1459" t="s">
        <v>26</v>
      </c>
      <c r="J1459" t="s">
        <v>27</v>
      </c>
      <c r="K1459" t="s">
        <v>28</v>
      </c>
      <c r="L1459" t="s">
        <v>1353</v>
      </c>
      <c r="N1459" s="2">
        <v>42280.481527835647</v>
      </c>
      <c r="O1459" s="2">
        <v>42280.771423171296</v>
      </c>
      <c r="P1459">
        <v>519</v>
      </c>
      <c r="Q1459">
        <v>0</v>
      </c>
      <c r="R1459">
        <v>459</v>
      </c>
      <c r="T1459">
        <v>530</v>
      </c>
      <c r="U1459">
        <v>0.78927183239999998</v>
      </c>
      <c r="V1459" t="s">
        <v>1351</v>
      </c>
    </row>
    <row r="1460" spans="1:22" x14ac:dyDescent="0.25">
      <c r="A1460" s="1">
        <v>42280.686261574076</v>
      </c>
      <c r="B1460" t="s">
        <v>1354</v>
      </c>
      <c r="C1460" s="1">
        <v>42280.846967592595</v>
      </c>
      <c r="D1460" t="s">
        <v>1355</v>
      </c>
      <c r="F1460" t="s">
        <v>24</v>
      </c>
      <c r="H1460" t="s">
        <v>25</v>
      </c>
      <c r="I1460" t="s">
        <v>26</v>
      </c>
      <c r="J1460" t="s">
        <v>27</v>
      </c>
      <c r="K1460" t="s">
        <v>28</v>
      </c>
      <c r="L1460" t="s">
        <v>1356</v>
      </c>
      <c r="N1460" s="2">
        <v>42279.72043883102</v>
      </c>
      <c r="O1460" s="2">
        <v>42280.222859305555</v>
      </c>
      <c r="P1460">
        <v>122</v>
      </c>
      <c r="Q1460">
        <v>0</v>
      </c>
      <c r="R1460">
        <v>206</v>
      </c>
      <c r="T1460">
        <v>330</v>
      </c>
      <c r="U1460">
        <v>0.29163001900000002</v>
      </c>
      <c r="V1460" t="s">
        <v>1354</v>
      </c>
    </row>
    <row r="1461" spans="1:22" x14ac:dyDescent="0.25">
      <c r="A1461" s="1">
        <v>42280.704074074078</v>
      </c>
      <c r="B1461" t="s">
        <v>1357</v>
      </c>
      <c r="C1461" s="1">
        <v>42280.841932870368</v>
      </c>
      <c r="D1461" t="s">
        <v>1358</v>
      </c>
      <c r="F1461" t="s">
        <v>24</v>
      </c>
      <c r="H1461" t="s">
        <v>25</v>
      </c>
      <c r="I1461" t="s">
        <v>26</v>
      </c>
      <c r="J1461" t="s">
        <v>27</v>
      </c>
      <c r="K1461" t="s">
        <v>28</v>
      </c>
      <c r="L1461" t="s">
        <v>1359</v>
      </c>
      <c r="N1461" s="2">
        <v>42280.395117662039</v>
      </c>
      <c r="O1461" s="2">
        <v>42280.222859305555</v>
      </c>
      <c r="P1461">
        <v>125</v>
      </c>
      <c r="Q1461">
        <v>0</v>
      </c>
      <c r="R1461">
        <v>375</v>
      </c>
      <c r="T1461">
        <v>330</v>
      </c>
      <c r="U1461">
        <v>0.90828255970000005</v>
      </c>
      <c r="V1461" t="s">
        <v>1357</v>
      </c>
    </row>
    <row r="1462" spans="1:22" x14ac:dyDescent="0.25">
      <c r="A1462" s="1">
        <v>42280.777175925927</v>
      </c>
      <c r="B1462" t="s">
        <v>1360</v>
      </c>
      <c r="C1462" s="1">
        <v>42280.287928240738</v>
      </c>
      <c r="D1462" t="s">
        <v>1361</v>
      </c>
      <c r="F1462" t="s">
        <v>24</v>
      </c>
      <c r="H1462" t="s">
        <v>25</v>
      </c>
      <c r="I1462" t="s">
        <v>26</v>
      </c>
      <c r="J1462" t="s">
        <v>27</v>
      </c>
      <c r="K1462" t="s">
        <v>28</v>
      </c>
      <c r="L1462" t="s">
        <v>1362</v>
      </c>
      <c r="N1462" s="2">
        <v>42280.447033796299</v>
      </c>
      <c r="O1462" s="2">
        <v>42280.677286180558</v>
      </c>
      <c r="P1462">
        <v>616</v>
      </c>
      <c r="Q1462">
        <v>0</v>
      </c>
      <c r="R1462">
        <v>42</v>
      </c>
      <c r="T1462">
        <v>213</v>
      </c>
      <c r="U1462">
        <v>0.1617414509</v>
      </c>
      <c r="V1462" t="s">
        <v>1360</v>
      </c>
    </row>
    <row r="1463" spans="1:22" x14ac:dyDescent="0.25">
      <c r="A1463" s="1">
        <v>42282.434513888889</v>
      </c>
      <c r="B1463" t="s">
        <v>3074</v>
      </c>
      <c r="C1463" s="1">
        <v>42276.397928240738</v>
      </c>
      <c r="D1463" t="s">
        <v>3075</v>
      </c>
      <c r="F1463" t="s">
        <v>24</v>
      </c>
      <c r="H1463" t="s">
        <v>25</v>
      </c>
      <c r="I1463" t="s">
        <v>26</v>
      </c>
      <c r="J1463" t="s">
        <v>27</v>
      </c>
      <c r="K1463" t="s">
        <v>28</v>
      </c>
      <c r="L1463" t="s">
        <v>3076</v>
      </c>
      <c r="N1463" s="2">
        <v>42280.690426851848</v>
      </c>
      <c r="O1463" s="2">
        <v>42278.493295081018</v>
      </c>
      <c r="P1463">
        <v>607</v>
      </c>
      <c r="Q1463">
        <v>0</v>
      </c>
      <c r="R1463">
        <v>303</v>
      </c>
      <c r="T1463">
        <v>232</v>
      </c>
      <c r="U1463">
        <v>0.53141771309999997</v>
      </c>
      <c r="V1463" t="s">
        <v>3074</v>
      </c>
    </row>
    <row r="1464" spans="1:22" x14ac:dyDescent="0.25">
      <c r="A1464" s="1">
        <v>42280.782673611109</v>
      </c>
      <c r="B1464" t="s">
        <v>1363</v>
      </c>
      <c r="C1464" s="1">
        <v>42280.288287037038</v>
      </c>
      <c r="D1464" t="s">
        <v>1364</v>
      </c>
      <c r="F1464" t="s">
        <v>24</v>
      </c>
      <c r="H1464" t="s">
        <v>25</v>
      </c>
      <c r="I1464" t="s">
        <v>26</v>
      </c>
      <c r="J1464" t="s">
        <v>27</v>
      </c>
      <c r="K1464" t="s">
        <v>28</v>
      </c>
      <c r="L1464" t="s">
        <v>1365</v>
      </c>
      <c r="N1464" s="2">
        <v>42280.429775092591</v>
      </c>
      <c r="O1464" s="2">
        <v>42280.677286180558</v>
      </c>
      <c r="P1464">
        <v>508</v>
      </c>
      <c r="Q1464">
        <v>0</v>
      </c>
      <c r="R1464">
        <v>420</v>
      </c>
      <c r="T1464">
        <v>213</v>
      </c>
      <c r="U1464">
        <v>4.3810915399999997E-2</v>
      </c>
      <c r="V1464" t="s">
        <v>1363</v>
      </c>
    </row>
    <row r="1465" spans="1:22" x14ac:dyDescent="0.25">
      <c r="A1465" s="1">
        <v>42282.407557870371</v>
      </c>
      <c r="B1465" t="s">
        <v>1366</v>
      </c>
      <c r="C1465" s="1">
        <v>42281.990439814814</v>
      </c>
      <c r="D1465" t="s">
        <v>1367</v>
      </c>
      <c r="F1465" t="s">
        <v>24</v>
      </c>
      <c r="H1465" t="s">
        <v>25</v>
      </c>
      <c r="I1465" t="s">
        <v>26</v>
      </c>
      <c r="J1465" t="s">
        <v>27</v>
      </c>
      <c r="K1465" t="s">
        <v>28</v>
      </c>
      <c r="L1465" t="s">
        <v>1368</v>
      </c>
      <c r="N1465" s="2">
        <v>42280.800023657408</v>
      </c>
      <c r="O1465" s="2">
        <v>42281.366175567127</v>
      </c>
      <c r="P1465">
        <v>219</v>
      </c>
      <c r="Q1465">
        <v>0</v>
      </c>
      <c r="R1465">
        <v>32</v>
      </c>
      <c r="T1465">
        <v>134</v>
      </c>
      <c r="U1465">
        <v>0.1288775643</v>
      </c>
      <c r="V1465" t="s">
        <v>1366</v>
      </c>
    </row>
    <row r="1466" spans="1:22" x14ac:dyDescent="0.25">
      <c r="A1466" s="1">
        <v>42282.407129629632</v>
      </c>
      <c r="B1466" t="s">
        <v>1369</v>
      </c>
      <c r="C1466" s="1">
        <v>42281.990439814814</v>
      </c>
      <c r="D1466" t="s">
        <v>1370</v>
      </c>
      <c r="F1466" t="s">
        <v>24</v>
      </c>
      <c r="H1466" t="s">
        <v>25</v>
      </c>
      <c r="I1466" t="s">
        <v>26</v>
      </c>
      <c r="J1466" t="s">
        <v>27</v>
      </c>
      <c r="K1466" t="s">
        <v>28</v>
      </c>
      <c r="L1466" t="s">
        <v>1371</v>
      </c>
      <c r="N1466" s="2">
        <v>42280.787782141204</v>
      </c>
      <c r="O1466" s="2">
        <v>42281.366175567127</v>
      </c>
      <c r="P1466">
        <v>219</v>
      </c>
      <c r="Q1466">
        <v>0</v>
      </c>
      <c r="R1466">
        <v>24</v>
      </c>
      <c r="T1466">
        <v>134</v>
      </c>
      <c r="U1466">
        <v>0.81761179009999996</v>
      </c>
      <c r="V1466" t="s">
        <v>1369</v>
      </c>
    </row>
    <row r="1467" spans="1:22" x14ac:dyDescent="0.25">
      <c r="A1467" s="1">
        <v>42282.439513888887</v>
      </c>
      <c r="B1467" t="s">
        <v>3077</v>
      </c>
      <c r="C1467" s="1">
        <v>42281.108877314815</v>
      </c>
      <c r="D1467" t="s">
        <v>3078</v>
      </c>
      <c r="F1467" t="s">
        <v>24</v>
      </c>
      <c r="H1467" t="s">
        <v>25</v>
      </c>
      <c r="I1467" t="s">
        <v>26</v>
      </c>
      <c r="J1467" t="s">
        <v>27</v>
      </c>
      <c r="K1467" t="s">
        <v>28</v>
      </c>
      <c r="L1467" t="s">
        <v>3079</v>
      </c>
      <c r="N1467" s="2">
        <v>42281.460573807868</v>
      </c>
      <c r="O1467" s="2">
        <v>42281.526889224537</v>
      </c>
      <c r="P1467">
        <v>209</v>
      </c>
      <c r="Q1467">
        <v>0</v>
      </c>
      <c r="R1467">
        <v>124</v>
      </c>
      <c r="T1467">
        <v>501</v>
      </c>
      <c r="U1467">
        <v>0.36109362290000002</v>
      </c>
      <c r="V1467" t="s">
        <v>3077</v>
      </c>
    </row>
    <row r="1468" spans="1:22" x14ac:dyDescent="0.25">
      <c r="A1468" s="1">
        <v>42282.439560185187</v>
      </c>
      <c r="B1468" t="s">
        <v>3080</v>
      </c>
      <c r="C1468" s="1">
        <v>42281.107546296298</v>
      </c>
      <c r="D1468" t="s">
        <v>3081</v>
      </c>
      <c r="F1468" t="s">
        <v>24</v>
      </c>
      <c r="H1468" t="s">
        <v>25</v>
      </c>
      <c r="I1468" t="s">
        <v>26</v>
      </c>
      <c r="J1468" t="s">
        <v>27</v>
      </c>
      <c r="K1468" t="s">
        <v>28</v>
      </c>
      <c r="L1468" t="s">
        <v>3082</v>
      </c>
      <c r="N1468" s="2">
        <v>42281.472693587966</v>
      </c>
      <c r="O1468" s="2">
        <v>42281.526889224537</v>
      </c>
      <c r="P1468">
        <v>119</v>
      </c>
      <c r="Q1468">
        <v>0</v>
      </c>
      <c r="R1468">
        <v>75</v>
      </c>
      <c r="T1468">
        <v>501</v>
      </c>
      <c r="U1468">
        <v>0.88219153809999995</v>
      </c>
      <c r="V1468" t="s">
        <v>3080</v>
      </c>
    </row>
    <row r="1469" spans="1:22" x14ac:dyDescent="0.25">
      <c r="A1469" s="1">
        <v>42280.781863425924</v>
      </c>
      <c r="B1469" t="s">
        <v>1372</v>
      </c>
      <c r="C1469" s="1">
        <v>42280.288287037038</v>
      </c>
      <c r="D1469" t="s">
        <v>1373</v>
      </c>
      <c r="F1469" t="s">
        <v>24</v>
      </c>
      <c r="H1469" t="s">
        <v>25</v>
      </c>
      <c r="I1469" t="s">
        <v>26</v>
      </c>
      <c r="J1469" t="s">
        <v>27</v>
      </c>
      <c r="K1469" t="s">
        <v>28</v>
      </c>
      <c r="L1469" t="s">
        <v>1374</v>
      </c>
      <c r="N1469" s="2">
        <v>42280.633166701387</v>
      </c>
      <c r="O1469" s="2">
        <v>42280.677286180558</v>
      </c>
      <c r="P1469">
        <v>508</v>
      </c>
      <c r="Q1469">
        <v>0</v>
      </c>
      <c r="R1469">
        <v>553</v>
      </c>
      <c r="T1469">
        <v>213</v>
      </c>
      <c r="U1469">
        <v>0.23958380439999999</v>
      </c>
      <c r="V1469" t="s">
        <v>1372</v>
      </c>
    </row>
    <row r="1470" spans="1:22" x14ac:dyDescent="0.25">
      <c r="A1470" s="1">
        <v>42280.77721064815</v>
      </c>
      <c r="B1470" t="s">
        <v>1375</v>
      </c>
      <c r="C1470" s="1">
        <v>42280.287928240738</v>
      </c>
      <c r="D1470" t="s">
        <v>1376</v>
      </c>
      <c r="F1470" t="s">
        <v>24</v>
      </c>
      <c r="H1470" t="s">
        <v>25</v>
      </c>
      <c r="I1470" t="s">
        <v>26</v>
      </c>
      <c r="J1470" t="s">
        <v>27</v>
      </c>
      <c r="K1470" t="s">
        <v>28</v>
      </c>
      <c r="L1470" t="s">
        <v>1377</v>
      </c>
      <c r="N1470" s="2">
        <v>42280.638576562502</v>
      </c>
      <c r="O1470" s="2">
        <v>42280.677286180558</v>
      </c>
      <c r="P1470">
        <v>616</v>
      </c>
      <c r="Q1470">
        <v>0</v>
      </c>
      <c r="R1470">
        <v>115</v>
      </c>
      <c r="T1470">
        <v>213</v>
      </c>
      <c r="U1470">
        <v>0.36861884700000003</v>
      </c>
      <c r="V1470" t="s">
        <v>1375</v>
      </c>
    </row>
    <row r="1471" spans="1:22" x14ac:dyDescent="0.25">
      <c r="A1471" s="1">
        <v>42280.787118055552</v>
      </c>
      <c r="B1471" t="s">
        <v>1378</v>
      </c>
      <c r="C1471" s="1">
        <v>42280.288287037038</v>
      </c>
      <c r="D1471" t="s">
        <v>1379</v>
      </c>
      <c r="F1471" t="s">
        <v>24</v>
      </c>
      <c r="H1471" t="s">
        <v>25</v>
      </c>
      <c r="I1471" t="s">
        <v>26</v>
      </c>
      <c r="J1471" t="s">
        <v>27</v>
      </c>
      <c r="K1471" t="s">
        <v>28</v>
      </c>
      <c r="L1471" t="s">
        <v>1380</v>
      </c>
      <c r="N1471" s="2">
        <v>42280.424112361114</v>
      </c>
      <c r="O1471" s="2">
        <v>42280.677286180558</v>
      </c>
      <c r="P1471">
        <v>508</v>
      </c>
      <c r="Q1471">
        <v>0</v>
      </c>
      <c r="R1471">
        <v>415</v>
      </c>
      <c r="T1471">
        <v>213</v>
      </c>
      <c r="U1471">
        <v>0.79027186500000002</v>
      </c>
      <c r="V1471" t="s">
        <v>1378</v>
      </c>
    </row>
    <row r="1472" spans="1:22" x14ac:dyDescent="0.25">
      <c r="A1472" s="1">
        <v>42280.69494212963</v>
      </c>
      <c r="B1472" t="s">
        <v>1381</v>
      </c>
      <c r="C1472" s="1">
        <v>42280.841041666667</v>
      </c>
      <c r="D1472" t="s">
        <v>1382</v>
      </c>
      <c r="F1472" t="s">
        <v>24</v>
      </c>
      <c r="H1472" t="s">
        <v>25</v>
      </c>
      <c r="I1472" t="s">
        <v>26</v>
      </c>
      <c r="J1472" t="s">
        <v>27</v>
      </c>
      <c r="K1472" t="s">
        <v>28</v>
      </c>
      <c r="L1472" t="s">
        <v>1383</v>
      </c>
      <c r="N1472" s="2">
        <v>42280.399286805557</v>
      </c>
      <c r="O1472" s="2">
        <v>42280.222859305555</v>
      </c>
      <c r="P1472">
        <v>627</v>
      </c>
      <c r="Q1472">
        <v>0</v>
      </c>
      <c r="R1472">
        <v>75</v>
      </c>
      <c r="T1472">
        <v>330</v>
      </c>
      <c r="U1472">
        <v>0.40425163339999998</v>
      </c>
      <c r="V1472" t="s">
        <v>1381</v>
      </c>
    </row>
    <row r="1473" spans="1:22" x14ac:dyDescent="0.25">
      <c r="A1473" s="1">
        <v>42280.691967592589</v>
      </c>
      <c r="B1473" t="s">
        <v>1384</v>
      </c>
      <c r="C1473" s="1">
        <v>42280.841932870368</v>
      </c>
      <c r="D1473" t="s">
        <v>1385</v>
      </c>
      <c r="F1473" t="s">
        <v>24</v>
      </c>
      <c r="H1473" t="s">
        <v>25</v>
      </c>
      <c r="I1473" t="s">
        <v>26</v>
      </c>
      <c r="J1473" t="s">
        <v>27</v>
      </c>
      <c r="K1473" t="s">
        <v>28</v>
      </c>
      <c r="L1473" t="s">
        <v>1386</v>
      </c>
      <c r="N1473" s="2">
        <v>42279.537437708335</v>
      </c>
      <c r="O1473" s="2">
        <v>42280.222859305555</v>
      </c>
      <c r="P1473">
        <v>125</v>
      </c>
      <c r="Q1473">
        <v>0</v>
      </c>
      <c r="R1473">
        <v>307</v>
      </c>
      <c r="T1473">
        <v>330</v>
      </c>
      <c r="U1473">
        <v>0.35699475670000003</v>
      </c>
      <c r="V1473" t="s">
        <v>1384</v>
      </c>
    </row>
    <row r="1474" spans="1:22" x14ac:dyDescent="0.25">
      <c r="A1474" s="1">
        <v>42280.6953125</v>
      </c>
      <c r="B1474" t="s">
        <v>1387</v>
      </c>
      <c r="C1474" s="1">
        <v>42280.841041666667</v>
      </c>
      <c r="D1474" t="s">
        <v>1388</v>
      </c>
      <c r="F1474" t="s">
        <v>24</v>
      </c>
      <c r="H1474" t="s">
        <v>25</v>
      </c>
      <c r="I1474" t="s">
        <v>26</v>
      </c>
      <c r="J1474" t="s">
        <v>27</v>
      </c>
      <c r="K1474" t="s">
        <v>28</v>
      </c>
      <c r="L1474" t="s">
        <v>1389</v>
      </c>
      <c r="N1474" s="2">
        <v>42280.402216909722</v>
      </c>
      <c r="O1474" s="2">
        <v>42280.222859305555</v>
      </c>
      <c r="P1474">
        <v>627</v>
      </c>
      <c r="Q1474">
        <v>0</v>
      </c>
      <c r="R1474">
        <v>77</v>
      </c>
      <c r="T1474">
        <v>330</v>
      </c>
      <c r="U1474">
        <v>0.95488728440000004</v>
      </c>
      <c r="V1474" t="s">
        <v>1387</v>
      </c>
    </row>
    <row r="1475" spans="1:22" x14ac:dyDescent="0.25">
      <c r="A1475" s="1">
        <v>42280.698773148149</v>
      </c>
      <c r="B1475" t="s">
        <v>1390</v>
      </c>
      <c r="C1475" s="1">
        <v>42280.846967592595</v>
      </c>
      <c r="D1475" t="s">
        <v>1391</v>
      </c>
      <c r="F1475" t="s">
        <v>24</v>
      </c>
      <c r="H1475" t="s">
        <v>25</v>
      </c>
      <c r="I1475" t="s">
        <v>26</v>
      </c>
      <c r="J1475" t="s">
        <v>27</v>
      </c>
      <c r="K1475" t="s">
        <v>28</v>
      </c>
      <c r="L1475" t="s">
        <v>1392</v>
      </c>
      <c r="N1475" s="2">
        <v>42279.542073124998</v>
      </c>
      <c r="O1475" s="2">
        <v>42280.222859305555</v>
      </c>
      <c r="P1475">
        <v>122</v>
      </c>
      <c r="Q1475">
        <v>0</v>
      </c>
      <c r="R1475">
        <v>132</v>
      </c>
      <c r="T1475">
        <v>330</v>
      </c>
      <c r="U1475">
        <v>0.84514303540000002</v>
      </c>
      <c r="V1475" t="s">
        <v>1390</v>
      </c>
    </row>
    <row r="1476" spans="1:22" x14ac:dyDescent="0.25">
      <c r="A1476" s="1">
        <v>42281.221550925926</v>
      </c>
      <c r="B1476" t="s">
        <v>1393</v>
      </c>
      <c r="C1476" s="1">
        <v>42280.396192129629</v>
      </c>
      <c r="D1476" t="s">
        <v>1394</v>
      </c>
      <c r="F1476" t="s">
        <v>24</v>
      </c>
      <c r="H1476" t="s">
        <v>25</v>
      </c>
      <c r="I1476" t="s">
        <v>26</v>
      </c>
      <c r="J1476" t="s">
        <v>27</v>
      </c>
      <c r="K1476" t="s">
        <v>28</v>
      </c>
      <c r="L1476" t="s">
        <v>1395</v>
      </c>
      <c r="N1476" s="2">
        <v>42280.573500034719</v>
      </c>
      <c r="O1476" s="2">
        <v>42280.771423171296</v>
      </c>
      <c r="P1476">
        <v>631</v>
      </c>
      <c r="Q1476">
        <v>0</v>
      </c>
      <c r="R1476">
        <v>174</v>
      </c>
      <c r="T1476">
        <v>530</v>
      </c>
      <c r="U1476">
        <v>4.55928414E-2</v>
      </c>
      <c r="V1476" t="s">
        <v>1393</v>
      </c>
    </row>
    <row r="1477" spans="1:22" x14ac:dyDescent="0.25">
      <c r="A1477" s="1">
        <v>42280.7815625</v>
      </c>
      <c r="B1477" t="s">
        <v>1396</v>
      </c>
      <c r="C1477" s="1">
        <v>42280.301446759258</v>
      </c>
      <c r="D1477" t="s">
        <v>1397</v>
      </c>
      <c r="F1477" t="s">
        <v>24</v>
      </c>
      <c r="H1477" t="s">
        <v>25</v>
      </c>
      <c r="I1477" t="s">
        <v>26</v>
      </c>
      <c r="J1477" t="s">
        <v>27</v>
      </c>
      <c r="K1477" t="s">
        <v>28</v>
      </c>
      <c r="L1477" t="s">
        <v>1398</v>
      </c>
      <c r="N1477" s="2">
        <v>42280.573105219904</v>
      </c>
      <c r="O1477" s="2">
        <v>42280.677286180558</v>
      </c>
      <c r="P1477">
        <v>619</v>
      </c>
      <c r="Q1477">
        <v>0</v>
      </c>
      <c r="R1477">
        <v>730</v>
      </c>
      <c r="T1477">
        <v>213</v>
      </c>
      <c r="U1477">
        <v>0.22190863220000001</v>
      </c>
      <c r="V1477" t="s">
        <v>1396</v>
      </c>
    </row>
    <row r="1478" spans="1:22" x14ac:dyDescent="0.25">
      <c r="A1478" s="1">
        <v>42282.407222222224</v>
      </c>
      <c r="B1478" t="s">
        <v>1399</v>
      </c>
      <c r="C1478" s="1">
        <v>42281.990960648145</v>
      </c>
      <c r="D1478" t="s">
        <v>1400</v>
      </c>
      <c r="F1478" t="s">
        <v>24</v>
      </c>
      <c r="H1478" t="s">
        <v>25</v>
      </c>
      <c r="I1478" t="s">
        <v>26</v>
      </c>
      <c r="J1478" t="s">
        <v>27</v>
      </c>
      <c r="K1478" t="s">
        <v>28</v>
      </c>
      <c r="L1478" t="s">
        <v>1401</v>
      </c>
      <c r="N1478" s="2">
        <v>42280.825962893519</v>
      </c>
      <c r="O1478" s="2">
        <v>42281.366175567127</v>
      </c>
      <c r="P1478">
        <v>417</v>
      </c>
      <c r="Q1478">
        <v>0</v>
      </c>
      <c r="R1478">
        <v>239</v>
      </c>
      <c r="T1478">
        <v>134</v>
      </c>
      <c r="U1478">
        <v>0.39071022529999999</v>
      </c>
      <c r="V1478" t="s">
        <v>1399</v>
      </c>
    </row>
    <row r="1479" spans="1:22" x14ac:dyDescent="0.25">
      <c r="A1479" s="1">
        <v>42281.221145833333</v>
      </c>
      <c r="B1479" t="s">
        <v>1402</v>
      </c>
      <c r="C1479" s="1">
        <v>42280.396192129629</v>
      </c>
      <c r="D1479" t="s">
        <v>1403</v>
      </c>
      <c r="F1479" t="s">
        <v>24</v>
      </c>
      <c r="H1479" t="s">
        <v>25</v>
      </c>
      <c r="I1479" t="s">
        <v>26</v>
      </c>
      <c r="J1479" t="s">
        <v>27</v>
      </c>
      <c r="K1479" t="s">
        <v>28</v>
      </c>
      <c r="L1479" t="s">
        <v>1404</v>
      </c>
      <c r="N1479" s="2">
        <v>42280.490396319445</v>
      </c>
      <c r="O1479" s="2">
        <v>42280.771423171296</v>
      </c>
      <c r="P1479">
        <v>631</v>
      </c>
      <c r="Q1479">
        <v>0</v>
      </c>
      <c r="R1479">
        <v>161</v>
      </c>
      <c r="T1479">
        <v>530</v>
      </c>
      <c r="U1479">
        <v>0.84754751790000005</v>
      </c>
      <c r="V1479" t="s">
        <v>1402</v>
      </c>
    </row>
    <row r="1480" spans="1:22" x14ac:dyDescent="0.25">
      <c r="A1480" s="1">
        <v>42280.70244212963</v>
      </c>
      <c r="B1480" t="s">
        <v>1405</v>
      </c>
      <c r="C1480" s="1">
        <v>42280.841932870368</v>
      </c>
      <c r="D1480" t="s">
        <v>1406</v>
      </c>
      <c r="F1480" t="s">
        <v>24</v>
      </c>
      <c r="H1480" t="s">
        <v>25</v>
      </c>
      <c r="I1480" t="s">
        <v>26</v>
      </c>
      <c r="J1480" t="s">
        <v>27</v>
      </c>
      <c r="K1480" t="s">
        <v>28</v>
      </c>
      <c r="L1480" t="s">
        <v>1407</v>
      </c>
      <c r="N1480" s="2">
        <v>42280.385004791664</v>
      </c>
      <c r="O1480" s="2">
        <v>42280.222859305555</v>
      </c>
      <c r="P1480">
        <v>125</v>
      </c>
      <c r="Q1480">
        <v>0</v>
      </c>
      <c r="R1480">
        <v>368</v>
      </c>
      <c r="T1480">
        <v>330</v>
      </c>
      <c r="U1480">
        <v>0.58678015139999995</v>
      </c>
      <c r="V1480" t="s">
        <v>1405</v>
      </c>
    </row>
    <row r="1481" spans="1:22" x14ac:dyDescent="0.25">
      <c r="A1481" s="1">
        <v>42282.407013888886</v>
      </c>
      <c r="B1481" t="s">
        <v>1408</v>
      </c>
      <c r="C1481" s="1">
        <v>42281.990439814814</v>
      </c>
      <c r="D1481" t="s">
        <v>1409</v>
      </c>
      <c r="F1481" t="s">
        <v>24</v>
      </c>
      <c r="H1481" t="s">
        <v>25</v>
      </c>
      <c r="I1481" t="s">
        <v>26</v>
      </c>
      <c r="J1481" t="s">
        <v>27</v>
      </c>
      <c r="K1481" t="s">
        <v>28</v>
      </c>
      <c r="L1481" t="s">
        <v>1410</v>
      </c>
      <c r="N1481" s="2">
        <v>42280.830957569444</v>
      </c>
      <c r="O1481" s="2">
        <v>42281.366175567127</v>
      </c>
      <c r="P1481">
        <v>219</v>
      </c>
      <c r="Q1481">
        <v>0</v>
      </c>
      <c r="R1481">
        <v>52</v>
      </c>
      <c r="T1481">
        <v>134</v>
      </c>
      <c r="U1481">
        <v>0.14011154070000001</v>
      </c>
      <c r="V1481" t="s">
        <v>1408</v>
      </c>
    </row>
    <row r="1482" spans="1:22" x14ac:dyDescent="0.25">
      <c r="A1482" s="1">
        <v>42281.220416666663</v>
      </c>
      <c r="B1482" t="s">
        <v>1411</v>
      </c>
      <c r="C1482" s="1">
        <v>42280.394386574073</v>
      </c>
      <c r="D1482" t="s">
        <v>1412</v>
      </c>
      <c r="F1482" t="s">
        <v>24</v>
      </c>
      <c r="H1482" t="s">
        <v>25</v>
      </c>
      <c r="I1482" t="s">
        <v>26</v>
      </c>
      <c r="J1482" t="s">
        <v>27</v>
      </c>
      <c r="K1482" t="s">
        <v>28</v>
      </c>
      <c r="L1482" t="s">
        <v>1413</v>
      </c>
      <c r="N1482" s="2">
        <v>42280.571705787035</v>
      </c>
      <c r="O1482" s="2">
        <v>42280.771423171296</v>
      </c>
      <c r="P1482">
        <v>506</v>
      </c>
      <c r="Q1482">
        <v>0</v>
      </c>
      <c r="R1482">
        <v>310</v>
      </c>
      <c r="T1482">
        <v>530</v>
      </c>
      <c r="U1482">
        <v>0.62303029929999998</v>
      </c>
      <c r="V1482" t="s">
        <v>1411</v>
      </c>
    </row>
    <row r="1483" spans="1:22" x14ac:dyDescent="0.25">
      <c r="A1483" s="1">
        <v>42280.703773148147</v>
      </c>
      <c r="B1483" t="s">
        <v>1414</v>
      </c>
      <c r="C1483" s="1">
        <v>42280.841932870368</v>
      </c>
      <c r="D1483" t="s">
        <v>1415</v>
      </c>
      <c r="F1483" t="s">
        <v>24</v>
      </c>
      <c r="H1483" t="s">
        <v>25</v>
      </c>
      <c r="I1483" t="s">
        <v>26</v>
      </c>
      <c r="J1483" t="s">
        <v>27</v>
      </c>
      <c r="K1483" t="s">
        <v>28</v>
      </c>
      <c r="L1483" t="s">
        <v>1416</v>
      </c>
      <c r="N1483" s="2">
        <v>42279.493583240743</v>
      </c>
      <c r="O1483" s="2">
        <v>42280.222859305555</v>
      </c>
      <c r="P1483">
        <v>125</v>
      </c>
      <c r="Q1483">
        <v>0</v>
      </c>
      <c r="R1483">
        <v>304</v>
      </c>
      <c r="T1483">
        <v>330</v>
      </c>
      <c r="U1483">
        <v>0.63085460999999998</v>
      </c>
      <c r="V1483" t="s">
        <v>1414</v>
      </c>
    </row>
    <row r="1484" spans="1:22" x14ac:dyDescent="0.25">
      <c r="A1484" s="1">
        <v>42280.692824074074</v>
      </c>
      <c r="B1484" t="s">
        <v>1417</v>
      </c>
      <c r="C1484" s="1">
        <v>42280.84103009259</v>
      </c>
      <c r="D1484" t="s">
        <v>1418</v>
      </c>
      <c r="F1484" t="s">
        <v>24</v>
      </c>
      <c r="H1484" t="s">
        <v>25</v>
      </c>
      <c r="I1484" t="s">
        <v>26</v>
      </c>
      <c r="J1484" t="s">
        <v>27</v>
      </c>
      <c r="K1484" t="s">
        <v>28</v>
      </c>
      <c r="L1484" t="s">
        <v>1419</v>
      </c>
      <c r="N1484" s="2">
        <v>42279.587566724535</v>
      </c>
      <c r="O1484" s="2">
        <v>42280.222859305555</v>
      </c>
      <c r="P1484">
        <v>627</v>
      </c>
      <c r="Q1484">
        <v>0</v>
      </c>
      <c r="R1484">
        <v>48</v>
      </c>
      <c r="T1484">
        <v>330</v>
      </c>
      <c r="U1484">
        <v>0.89390590469999998</v>
      </c>
      <c r="V1484" t="s">
        <v>1417</v>
      </c>
    </row>
    <row r="1485" spans="1:22" x14ac:dyDescent="0.25">
      <c r="A1485" s="1">
        <v>42280.78434027778</v>
      </c>
      <c r="B1485" t="s">
        <v>1420</v>
      </c>
      <c r="C1485" s="1">
        <v>42280.301446759258</v>
      </c>
      <c r="D1485" t="s">
        <v>1421</v>
      </c>
      <c r="F1485" t="s">
        <v>24</v>
      </c>
      <c r="H1485" t="s">
        <v>25</v>
      </c>
      <c r="I1485" t="s">
        <v>26</v>
      </c>
      <c r="J1485" t="s">
        <v>27</v>
      </c>
      <c r="K1485" t="s">
        <v>28</v>
      </c>
      <c r="L1485" t="s">
        <v>1422</v>
      </c>
      <c r="N1485" s="2">
        <v>42280.475550717594</v>
      </c>
      <c r="O1485" s="2">
        <v>42280.677286180558</v>
      </c>
      <c r="P1485">
        <v>619</v>
      </c>
      <c r="Q1485">
        <v>0</v>
      </c>
      <c r="R1485">
        <v>659</v>
      </c>
      <c r="T1485">
        <v>213</v>
      </c>
      <c r="U1485">
        <v>0.70276603459999998</v>
      </c>
      <c r="V1485" t="s">
        <v>1420</v>
      </c>
    </row>
    <row r="1486" spans="1:22" x14ac:dyDescent="0.25">
      <c r="A1486" s="1">
        <v>42282.441400462965</v>
      </c>
      <c r="B1486" t="s">
        <v>3083</v>
      </c>
      <c r="C1486" s="1">
        <v>42281.151655092595</v>
      </c>
      <c r="D1486" t="s">
        <v>3084</v>
      </c>
      <c r="F1486" t="s">
        <v>24</v>
      </c>
      <c r="H1486" t="s">
        <v>25</v>
      </c>
      <c r="I1486" t="s">
        <v>26</v>
      </c>
      <c r="J1486" t="s">
        <v>27</v>
      </c>
      <c r="K1486" t="s">
        <v>28</v>
      </c>
      <c r="L1486" t="s">
        <v>3085</v>
      </c>
      <c r="N1486" s="2">
        <v>42281.463150000003</v>
      </c>
      <c r="O1486" s="2">
        <v>42281.526889224537</v>
      </c>
      <c r="P1486">
        <v>208</v>
      </c>
      <c r="Q1486">
        <v>0</v>
      </c>
      <c r="R1486">
        <v>237</v>
      </c>
      <c r="T1486">
        <v>501</v>
      </c>
      <c r="U1486">
        <v>0.62737855310000001</v>
      </c>
      <c r="V1486" t="s">
        <v>3083</v>
      </c>
    </row>
    <row r="1487" spans="1:22" x14ac:dyDescent="0.25">
      <c r="A1487" s="1">
        <v>42281.221030092594</v>
      </c>
      <c r="B1487" t="s">
        <v>1423</v>
      </c>
      <c r="C1487" s="1">
        <v>42280.394814814812</v>
      </c>
      <c r="D1487" t="s">
        <v>1424</v>
      </c>
      <c r="F1487" t="s">
        <v>24</v>
      </c>
      <c r="H1487" t="s">
        <v>25</v>
      </c>
      <c r="I1487" t="s">
        <v>26</v>
      </c>
      <c r="J1487" t="s">
        <v>27</v>
      </c>
      <c r="K1487" t="s">
        <v>28</v>
      </c>
      <c r="L1487" t="s">
        <v>1425</v>
      </c>
      <c r="N1487" s="2">
        <v>42280.689322106482</v>
      </c>
      <c r="O1487" s="2">
        <v>42280.771423171296</v>
      </c>
      <c r="P1487">
        <v>637</v>
      </c>
      <c r="Q1487">
        <v>0</v>
      </c>
      <c r="R1487">
        <v>31</v>
      </c>
      <c r="T1487">
        <v>530</v>
      </c>
      <c r="U1487">
        <v>0.29112437479999997</v>
      </c>
      <c r="V1487" t="s">
        <v>1423</v>
      </c>
    </row>
    <row r="1488" spans="1:22" x14ac:dyDescent="0.25">
      <c r="A1488" s="1">
        <v>42280.784270833334</v>
      </c>
      <c r="B1488" t="s">
        <v>1426</v>
      </c>
      <c r="C1488" s="1">
        <v>42280.301446759258</v>
      </c>
      <c r="D1488" t="s">
        <v>1427</v>
      </c>
      <c r="F1488" t="s">
        <v>24</v>
      </c>
      <c r="H1488" t="s">
        <v>25</v>
      </c>
      <c r="I1488" t="s">
        <v>26</v>
      </c>
      <c r="J1488" t="s">
        <v>27</v>
      </c>
      <c r="K1488" t="s">
        <v>28</v>
      </c>
      <c r="L1488" t="s">
        <v>1428</v>
      </c>
      <c r="N1488" s="2">
        <v>42280.470029456017</v>
      </c>
      <c r="O1488" s="2">
        <v>42280.677286180558</v>
      </c>
      <c r="P1488">
        <v>619</v>
      </c>
      <c r="Q1488">
        <v>0</v>
      </c>
      <c r="R1488">
        <v>655</v>
      </c>
      <c r="T1488">
        <v>213</v>
      </c>
      <c r="U1488">
        <v>0.22105903220000001</v>
      </c>
      <c r="V1488" t="s">
        <v>1426</v>
      </c>
    </row>
    <row r="1489" spans="1:22" x14ac:dyDescent="0.25">
      <c r="A1489" s="1">
        <v>42280.77957175926</v>
      </c>
      <c r="B1489" t="s">
        <v>1429</v>
      </c>
      <c r="C1489" s="1">
        <v>42280.301458333335</v>
      </c>
      <c r="D1489" t="s">
        <v>1430</v>
      </c>
      <c r="F1489" t="s">
        <v>24</v>
      </c>
      <c r="H1489" t="s">
        <v>25</v>
      </c>
      <c r="I1489" t="s">
        <v>26</v>
      </c>
      <c r="J1489" t="s">
        <v>27</v>
      </c>
      <c r="K1489" t="s">
        <v>28</v>
      </c>
      <c r="L1489" t="s">
        <v>1431</v>
      </c>
      <c r="N1489" s="2">
        <v>42280.631473865738</v>
      </c>
      <c r="O1489" s="2">
        <v>42280.677286180558</v>
      </c>
      <c r="P1489">
        <v>619</v>
      </c>
      <c r="Q1489">
        <v>0</v>
      </c>
      <c r="R1489">
        <v>761</v>
      </c>
      <c r="T1489">
        <v>213</v>
      </c>
      <c r="U1489">
        <v>7.0578330499999994E-2</v>
      </c>
      <c r="V1489" t="s">
        <v>1429</v>
      </c>
    </row>
    <row r="1490" spans="1:22" x14ac:dyDescent="0.25">
      <c r="A1490" s="1">
        <v>42280.786851851852</v>
      </c>
      <c r="B1490" t="s">
        <v>1432</v>
      </c>
      <c r="C1490" s="1">
        <v>42280.247199074074</v>
      </c>
      <c r="D1490" t="s">
        <v>1433</v>
      </c>
      <c r="F1490" t="s">
        <v>24</v>
      </c>
      <c r="H1490" t="s">
        <v>25</v>
      </c>
      <c r="I1490" t="s">
        <v>26</v>
      </c>
      <c r="J1490" t="s">
        <v>27</v>
      </c>
      <c r="K1490" t="s">
        <v>28</v>
      </c>
      <c r="L1490" t="s">
        <v>1434</v>
      </c>
      <c r="N1490" s="2">
        <v>42280.622209918984</v>
      </c>
      <c r="O1490" s="2">
        <v>42280.677286180558</v>
      </c>
      <c r="P1490">
        <v>47</v>
      </c>
      <c r="Q1490">
        <v>0</v>
      </c>
      <c r="R1490">
        <v>802</v>
      </c>
      <c r="T1490">
        <v>213</v>
      </c>
      <c r="U1490">
        <v>0.57796733030000003</v>
      </c>
      <c r="V1490" t="s">
        <v>1432</v>
      </c>
    </row>
    <row r="1491" spans="1:22" x14ac:dyDescent="0.25">
      <c r="A1491" s="1">
        <v>42280.70275462963</v>
      </c>
      <c r="B1491" t="s">
        <v>1435</v>
      </c>
      <c r="C1491" s="1">
        <v>42280.846967592595</v>
      </c>
      <c r="D1491" t="s">
        <v>1436</v>
      </c>
      <c r="F1491" t="s">
        <v>24</v>
      </c>
      <c r="H1491" t="s">
        <v>25</v>
      </c>
      <c r="I1491" t="s">
        <v>26</v>
      </c>
      <c r="J1491" t="s">
        <v>27</v>
      </c>
      <c r="K1491" t="s">
        <v>28</v>
      </c>
      <c r="L1491" t="s">
        <v>1437</v>
      </c>
      <c r="N1491" s="2">
        <v>42279.734716585648</v>
      </c>
      <c r="O1491" s="2">
        <v>42280.222859305555</v>
      </c>
      <c r="P1491">
        <v>122</v>
      </c>
      <c r="Q1491">
        <v>0</v>
      </c>
      <c r="R1491">
        <v>215</v>
      </c>
      <c r="T1491">
        <v>330</v>
      </c>
      <c r="U1491">
        <v>0.57796733030000003</v>
      </c>
      <c r="V1491" t="s">
        <v>1435</v>
      </c>
    </row>
    <row r="1492" spans="1:22" x14ac:dyDescent="0.25">
      <c r="A1492" s="1">
        <v>42280.697962962964</v>
      </c>
      <c r="B1492" t="s">
        <v>1438</v>
      </c>
      <c r="C1492" s="1">
        <v>42280.846967592595</v>
      </c>
      <c r="D1492" t="s">
        <v>1439</v>
      </c>
      <c r="F1492" t="s">
        <v>24</v>
      </c>
      <c r="H1492" t="s">
        <v>25</v>
      </c>
      <c r="I1492" t="s">
        <v>26</v>
      </c>
      <c r="J1492" t="s">
        <v>27</v>
      </c>
      <c r="K1492" t="s">
        <v>28</v>
      </c>
      <c r="L1492" t="s">
        <v>1440</v>
      </c>
      <c r="N1492" s="2">
        <v>42279.603796365744</v>
      </c>
      <c r="O1492" s="2">
        <v>42280.222859305555</v>
      </c>
      <c r="P1492">
        <v>122</v>
      </c>
      <c r="Q1492">
        <v>0</v>
      </c>
      <c r="R1492">
        <v>160</v>
      </c>
      <c r="T1492">
        <v>330</v>
      </c>
      <c r="U1492">
        <v>0.931925911</v>
      </c>
      <c r="V1492" t="s">
        <v>1438</v>
      </c>
    </row>
    <row r="1493" spans="1:22" x14ac:dyDescent="0.25">
      <c r="A1493" s="1">
        <v>42282.434756944444</v>
      </c>
      <c r="B1493" t="s">
        <v>3086</v>
      </c>
      <c r="C1493" s="1">
        <v>42276.407048611109</v>
      </c>
      <c r="D1493" t="s">
        <v>3087</v>
      </c>
      <c r="F1493" t="s">
        <v>24</v>
      </c>
      <c r="H1493" t="s">
        <v>25</v>
      </c>
      <c r="I1493" t="s">
        <v>26</v>
      </c>
      <c r="J1493" t="s">
        <v>27</v>
      </c>
      <c r="K1493" t="s">
        <v>28</v>
      </c>
      <c r="L1493" t="s">
        <v>3088</v>
      </c>
      <c r="N1493" s="2">
        <v>42280.445963449078</v>
      </c>
      <c r="O1493" s="2">
        <v>42278.493295081018</v>
      </c>
      <c r="P1493">
        <v>517</v>
      </c>
      <c r="Q1493">
        <v>0</v>
      </c>
      <c r="R1493">
        <v>156</v>
      </c>
      <c r="T1493">
        <v>232</v>
      </c>
      <c r="U1493">
        <v>5.6128604300000003E-2</v>
      </c>
      <c r="V1493" t="s">
        <v>3086</v>
      </c>
    </row>
    <row r="1494" spans="1:22" x14ac:dyDescent="0.25">
      <c r="A1494" s="1">
        <v>42282.437881944446</v>
      </c>
      <c r="B1494" t="s">
        <v>3089</v>
      </c>
      <c r="C1494" s="1">
        <v>42281.107546296298</v>
      </c>
      <c r="D1494" t="s">
        <v>3090</v>
      </c>
      <c r="F1494" t="s">
        <v>24</v>
      </c>
      <c r="H1494" t="s">
        <v>25</v>
      </c>
      <c r="I1494" t="s">
        <v>26</v>
      </c>
      <c r="J1494" t="s">
        <v>27</v>
      </c>
      <c r="K1494" t="s">
        <v>28</v>
      </c>
      <c r="L1494" t="s">
        <v>3091</v>
      </c>
      <c r="N1494" s="2">
        <v>42281.387074745369</v>
      </c>
      <c r="O1494" s="2">
        <v>42281.526889224537</v>
      </c>
      <c r="P1494">
        <v>119</v>
      </c>
      <c r="Q1494">
        <v>0</v>
      </c>
      <c r="R1494">
        <v>9</v>
      </c>
      <c r="T1494">
        <v>501</v>
      </c>
      <c r="U1494">
        <v>0.70963649610000001</v>
      </c>
      <c r="V1494" t="s">
        <v>3089</v>
      </c>
    </row>
    <row r="1495" spans="1:22" x14ac:dyDescent="0.25">
      <c r="A1495" s="1">
        <v>42280.7</v>
      </c>
      <c r="B1495" t="s">
        <v>1441</v>
      </c>
      <c r="C1495" s="1">
        <v>42280.846967592595</v>
      </c>
      <c r="D1495" t="s">
        <v>1442</v>
      </c>
      <c r="F1495" t="s">
        <v>24</v>
      </c>
      <c r="H1495" t="s">
        <v>25</v>
      </c>
      <c r="I1495" t="s">
        <v>26</v>
      </c>
      <c r="J1495" t="s">
        <v>27</v>
      </c>
      <c r="K1495" t="s">
        <v>28</v>
      </c>
      <c r="L1495" t="s">
        <v>1443</v>
      </c>
      <c r="N1495" s="2">
        <v>42280.420090011576</v>
      </c>
      <c r="O1495" s="2">
        <v>42280.222859305555</v>
      </c>
      <c r="P1495">
        <v>122</v>
      </c>
      <c r="Q1495">
        <v>0</v>
      </c>
      <c r="R1495">
        <v>246</v>
      </c>
      <c r="T1495">
        <v>330</v>
      </c>
      <c r="U1495">
        <v>0.81179607870000003</v>
      </c>
      <c r="V1495" t="s">
        <v>1441</v>
      </c>
    </row>
    <row r="1496" spans="1:22" x14ac:dyDescent="0.25">
      <c r="A1496" s="1">
        <v>42280.699131944442</v>
      </c>
      <c r="B1496" t="s">
        <v>1444</v>
      </c>
      <c r="C1496" s="1">
        <v>42280.846967592595</v>
      </c>
      <c r="D1496" t="s">
        <v>1445</v>
      </c>
      <c r="F1496" t="s">
        <v>24</v>
      </c>
      <c r="H1496" t="s">
        <v>25</v>
      </c>
      <c r="I1496" t="s">
        <v>26</v>
      </c>
      <c r="J1496" t="s">
        <v>27</v>
      </c>
      <c r="K1496" t="s">
        <v>28</v>
      </c>
      <c r="L1496" t="s">
        <v>1446</v>
      </c>
      <c r="N1496" s="2">
        <v>42279.520337245369</v>
      </c>
      <c r="O1496" s="2">
        <v>42280.222859305555</v>
      </c>
      <c r="P1496">
        <v>122</v>
      </c>
      <c r="Q1496">
        <v>0</v>
      </c>
      <c r="R1496">
        <v>121</v>
      </c>
      <c r="T1496">
        <v>330</v>
      </c>
      <c r="U1496">
        <v>0.44438454399999999</v>
      </c>
      <c r="V1496" t="s">
        <v>1444</v>
      </c>
    </row>
    <row r="1497" spans="1:22" x14ac:dyDescent="0.25">
      <c r="A1497" s="1">
        <v>42280.684201388889</v>
      </c>
      <c r="B1497" t="s">
        <v>1447</v>
      </c>
      <c r="C1497" s="1">
        <v>42280.841932870368</v>
      </c>
      <c r="D1497" t="s">
        <v>1448</v>
      </c>
      <c r="F1497" t="s">
        <v>24</v>
      </c>
      <c r="H1497" t="s">
        <v>25</v>
      </c>
      <c r="I1497" t="s">
        <v>26</v>
      </c>
      <c r="J1497" t="s">
        <v>27</v>
      </c>
      <c r="K1497" t="s">
        <v>28</v>
      </c>
      <c r="L1497" t="s">
        <v>1449</v>
      </c>
      <c r="N1497" s="2">
        <v>42279.643194699071</v>
      </c>
      <c r="O1497" s="2">
        <v>42280.222859305555</v>
      </c>
      <c r="P1497">
        <v>125</v>
      </c>
      <c r="Q1497">
        <v>0</v>
      </c>
      <c r="R1497">
        <v>316</v>
      </c>
      <c r="T1497">
        <v>330</v>
      </c>
      <c r="U1497">
        <v>0.59454817849999997</v>
      </c>
      <c r="V1497" t="s">
        <v>1447</v>
      </c>
    </row>
    <row r="1498" spans="1:22" x14ac:dyDescent="0.25">
      <c r="A1498" s="1">
        <v>42280.700868055559</v>
      </c>
      <c r="B1498" t="s">
        <v>1450</v>
      </c>
      <c r="C1498" s="1">
        <v>42280.846967592595</v>
      </c>
      <c r="D1498" t="s">
        <v>1451</v>
      </c>
      <c r="F1498" t="s">
        <v>24</v>
      </c>
      <c r="H1498" t="s">
        <v>25</v>
      </c>
      <c r="I1498" t="s">
        <v>26</v>
      </c>
      <c r="J1498" t="s">
        <v>27</v>
      </c>
      <c r="K1498" t="s">
        <v>28</v>
      </c>
      <c r="L1498" t="s">
        <v>1452</v>
      </c>
      <c r="N1498" s="2">
        <v>42279.507004317129</v>
      </c>
      <c r="O1498" s="2">
        <v>42280.222859305555</v>
      </c>
      <c r="P1498">
        <v>122</v>
      </c>
      <c r="Q1498">
        <v>0</v>
      </c>
      <c r="R1498">
        <v>113</v>
      </c>
      <c r="T1498">
        <v>330</v>
      </c>
      <c r="U1498">
        <v>0.55548474930000002</v>
      </c>
      <c r="V1498" t="s">
        <v>1450</v>
      </c>
    </row>
    <row r="1499" spans="1:22" x14ac:dyDescent="0.25">
      <c r="A1499" s="1">
        <v>42280.77789351852</v>
      </c>
      <c r="B1499" t="s">
        <v>1453</v>
      </c>
      <c r="C1499" s="1">
        <v>42280.287928240738</v>
      </c>
      <c r="D1499" t="s">
        <v>1454</v>
      </c>
      <c r="F1499" t="s">
        <v>24</v>
      </c>
      <c r="H1499" t="s">
        <v>25</v>
      </c>
      <c r="I1499" t="s">
        <v>26</v>
      </c>
      <c r="J1499" t="s">
        <v>27</v>
      </c>
      <c r="K1499" t="s">
        <v>28</v>
      </c>
      <c r="L1499" t="s">
        <v>1455</v>
      </c>
      <c r="N1499" s="2">
        <v>42280.457906076386</v>
      </c>
      <c r="O1499" s="2">
        <v>42280.677286180558</v>
      </c>
      <c r="P1499">
        <v>616</v>
      </c>
      <c r="Q1499">
        <v>0</v>
      </c>
      <c r="R1499">
        <v>54</v>
      </c>
      <c r="T1499">
        <v>213</v>
      </c>
      <c r="U1499">
        <v>0.15463581849999999</v>
      </c>
      <c r="V1499" t="s">
        <v>1453</v>
      </c>
    </row>
    <row r="1500" spans="1:22" x14ac:dyDescent="0.25">
      <c r="A1500" s="1">
        <v>42280.781712962962</v>
      </c>
      <c r="B1500" t="s">
        <v>1456</v>
      </c>
      <c r="C1500" s="1">
        <v>42280.288287037038</v>
      </c>
      <c r="D1500" t="s">
        <v>1457</v>
      </c>
      <c r="F1500" t="s">
        <v>24</v>
      </c>
      <c r="H1500" t="s">
        <v>25</v>
      </c>
      <c r="I1500" t="s">
        <v>26</v>
      </c>
      <c r="J1500" t="s">
        <v>27</v>
      </c>
      <c r="K1500" t="s">
        <v>28</v>
      </c>
      <c r="L1500" t="s">
        <v>1458</v>
      </c>
      <c r="N1500" s="2">
        <v>42280.441967488427</v>
      </c>
      <c r="O1500" s="2">
        <v>42280.677286180558</v>
      </c>
      <c r="P1500">
        <v>508</v>
      </c>
      <c r="Q1500">
        <v>0</v>
      </c>
      <c r="R1500">
        <v>432</v>
      </c>
      <c r="T1500">
        <v>213</v>
      </c>
      <c r="U1500">
        <v>0.54252670739999997</v>
      </c>
      <c r="V1500" t="s">
        <v>1456</v>
      </c>
    </row>
    <row r="1501" spans="1:22" x14ac:dyDescent="0.25">
      <c r="A1501" s="1">
        <v>42280.784560185188</v>
      </c>
      <c r="B1501" t="s">
        <v>1459</v>
      </c>
      <c r="C1501" s="1">
        <v>42280.288287037038</v>
      </c>
      <c r="D1501" t="s">
        <v>1460</v>
      </c>
      <c r="F1501" t="s">
        <v>24</v>
      </c>
      <c r="H1501" t="s">
        <v>25</v>
      </c>
      <c r="I1501" t="s">
        <v>26</v>
      </c>
      <c r="J1501" t="s">
        <v>27</v>
      </c>
      <c r="K1501" t="s">
        <v>28</v>
      </c>
      <c r="L1501" t="s">
        <v>1461</v>
      </c>
      <c r="N1501" s="2">
        <v>42280.506497569448</v>
      </c>
      <c r="O1501" s="2">
        <v>42280.677286180558</v>
      </c>
      <c r="P1501">
        <v>508</v>
      </c>
      <c r="Q1501">
        <v>0</v>
      </c>
      <c r="R1501">
        <v>490</v>
      </c>
      <c r="T1501">
        <v>213</v>
      </c>
      <c r="U1501">
        <v>9.6328827500000005E-2</v>
      </c>
      <c r="V1501" t="s">
        <v>1459</v>
      </c>
    </row>
    <row r="1502" spans="1:22" x14ac:dyDescent="0.25">
      <c r="A1502" s="1">
        <v>42280.777870370373</v>
      </c>
      <c r="B1502" t="s">
        <v>1462</v>
      </c>
      <c r="C1502" s="1">
        <v>42280.287928240738</v>
      </c>
      <c r="D1502" t="s">
        <v>1463</v>
      </c>
      <c r="F1502" t="s">
        <v>24</v>
      </c>
      <c r="H1502" t="s">
        <v>25</v>
      </c>
      <c r="I1502" t="s">
        <v>26</v>
      </c>
      <c r="J1502" t="s">
        <v>27</v>
      </c>
      <c r="K1502" t="s">
        <v>28</v>
      </c>
      <c r="L1502" t="s">
        <v>1464</v>
      </c>
      <c r="N1502" s="2">
        <v>42280.427304791665</v>
      </c>
      <c r="O1502" s="2">
        <v>42280.677286180558</v>
      </c>
      <c r="P1502">
        <v>616</v>
      </c>
      <c r="Q1502">
        <v>0</v>
      </c>
      <c r="R1502">
        <v>23</v>
      </c>
      <c r="T1502">
        <v>213</v>
      </c>
      <c r="U1502">
        <v>0.25235975230000002</v>
      </c>
      <c r="V1502" t="s">
        <v>1462</v>
      </c>
    </row>
    <row r="1503" spans="1:22" x14ac:dyDescent="0.25">
      <c r="A1503" s="1">
        <v>42280.699212962965</v>
      </c>
      <c r="B1503" t="s">
        <v>1465</v>
      </c>
      <c r="C1503" s="1">
        <v>42280.841041666667</v>
      </c>
      <c r="D1503" t="s">
        <v>1466</v>
      </c>
      <c r="F1503" t="s">
        <v>24</v>
      </c>
      <c r="H1503" t="s">
        <v>25</v>
      </c>
      <c r="I1503" t="s">
        <v>26</v>
      </c>
      <c r="J1503" t="s">
        <v>27</v>
      </c>
      <c r="K1503" t="s">
        <v>28</v>
      </c>
      <c r="L1503" t="s">
        <v>1467</v>
      </c>
      <c r="N1503" s="2">
        <v>42280.415423680555</v>
      </c>
      <c r="O1503" s="2">
        <v>42280.222859305555</v>
      </c>
      <c r="P1503">
        <v>627</v>
      </c>
      <c r="Q1503">
        <v>0</v>
      </c>
      <c r="R1503">
        <v>79</v>
      </c>
      <c r="T1503">
        <v>330</v>
      </c>
      <c r="U1503">
        <v>0.14321678299999999</v>
      </c>
      <c r="V1503" t="s">
        <v>1465</v>
      </c>
    </row>
    <row r="1504" spans="1:22" x14ac:dyDescent="0.25">
      <c r="A1504" s="1">
        <v>42282.407777777778</v>
      </c>
      <c r="B1504" t="s">
        <v>1468</v>
      </c>
      <c r="C1504" s="1">
        <v>42281.990960648145</v>
      </c>
      <c r="D1504" t="s">
        <v>1469</v>
      </c>
      <c r="F1504" t="s">
        <v>24</v>
      </c>
      <c r="H1504" t="s">
        <v>25</v>
      </c>
      <c r="I1504" t="s">
        <v>26</v>
      </c>
      <c r="J1504" t="s">
        <v>27</v>
      </c>
      <c r="K1504" t="s">
        <v>28</v>
      </c>
      <c r="L1504" t="s">
        <v>1470</v>
      </c>
      <c r="N1504" s="2">
        <v>42280.805896631944</v>
      </c>
      <c r="O1504" s="2">
        <v>42281.366175567127</v>
      </c>
      <c r="P1504">
        <v>417</v>
      </c>
      <c r="Q1504">
        <v>0</v>
      </c>
      <c r="R1504">
        <v>227</v>
      </c>
      <c r="T1504">
        <v>134</v>
      </c>
      <c r="U1504">
        <v>0.48145589770000002</v>
      </c>
      <c r="V1504" t="s">
        <v>1468</v>
      </c>
    </row>
    <row r="1505" spans="1:22" x14ac:dyDescent="0.25">
      <c r="A1505" s="1">
        <v>42280.702951388892</v>
      </c>
      <c r="B1505" t="s">
        <v>1471</v>
      </c>
      <c r="C1505" s="1">
        <v>42280.846967592595</v>
      </c>
      <c r="D1505" t="s">
        <v>1472</v>
      </c>
      <c r="F1505" t="s">
        <v>24</v>
      </c>
      <c r="H1505" t="s">
        <v>25</v>
      </c>
      <c r="I1505" t="s">
        <v>26</v>
      </c>
      <c r="J1505" t="s">
        <v>27</v>
      </c>
      <c r="K1505" t="s">
        <v>28</v>
      </c>
      <c r="L1505" t="s">
        <v>1473</v>
      </c>
      <c r="N1505" s="2">
        <v>42279.582104097222</v>
      </c>
      <c r="O1505" s="2">
        <v>42280.222859305555</v>
      </c>
      <c r="P1505">
        <v>122</v>
      </c>
      <c r="Q1505">
        <v>0</v>
      </c>
      <c r="R1505">
        <v>149</v>
      </c>
      <c r="T1505">
        <v>330</v>
      </c>
      <c r="U1505">
        <v>0.21436814169999999</v>
      </c>
      <c r="V1505" t="s">
        <v>1471</v>
      </c>
    </row>
    <row r="1506" spans="1:22" x14ac:dyDescent="0.25">
      <c r="A1506" s="1">
        <v>42280.78702546296</v>
      </c>
      <c r="B1506" t="s">
        <v>1474</v>
      </c>
      <c r="C1506" s="1">
        <v>42280.287615740737</v>
      </c>
      <c r="D1506" t="s">
        <v>1475</v>
      </c>
      <c r="F1506" t="s">
        <v>24</v>
      </c>
      <c r="H1506" t="s">
        <v>25</v>
      </c>
      <c r="I1506" t="s">
        <v>26</v>
      </c>
      <c r="J1506" t="s">
        <v>27</v>
      </c>
      <c r="K1506" t="s">
        <v>28</v>
      </c>
      <c r="L1506" t="s">
        <v>1476</v>
      </c>
      <c r="N1506" s="2">
        <v>42280.427541331017</v>
      </c>
      <c r="O1506" s="2">
        <v>42280.677286180558</v>
      </c>
      <c r="P1506">
        <v>522</v>
      </c>
      <c r="Q1506">
        <v>0</v>
      </c>
      <c r="R1506">
        <v>227</v>
      </c>
      <c r="T1506">
        <v>213</v>
      </c>
      <c r="U1506">
        <v>0.26863326729999998</v>
      </c>
      <c r="V1506" t="s">
        <v>1474</v>
      </c>
    </row>
    <row r="1507" spans="1:22" x14ac:dyDescent="0.25">
      <c r="A1507" s="1">
        <v>42280.781215277777</v>
      </c>
      <c r="B1507" t="s">
        <v>1477</v>
      </c>
      <c r="C1507" s="1">
        <v>42280.288287037038</v>
      </c>
      <c r="D1507" t="s">
        <v>1478</v>
      </c>
      <c r="F1507" t="s">
        <v>24</v>
      </c>
      <c r="H1507" t="s">
        <v>25</v>
      </c>
      <c r="I1507" t="s">
        <v>26</v>
      </c>
      <c r="J1507" t="s">
        <v>27</v>
      </c>
      <c r="K1507" t="s">
        <v>28</v>
      </c>
      <c r="L1507" t="s">
        <v>1479</v>
      </c>
      <c r="N1507" s="2">
        <v>42280.455626226852</v>
      </c>
      <c r="O1507" s="2">
        <v>42280.677286180558</v>
      </c>
      <c r="P1507">
        <v>508</v>
      </c>
      <c r="Q1507">
        <v>0</v>
      </c>
      <c r="R1507">
        <v>444</v>
      </c>
      <c r="T1507">
        <v>213</v>
      </c>
      <c r="U1507">
        <v>0.81179607870000003</v>
      </c>
      <c r="V1507" t="s">
        <v>1477</v>
      </c>
    </row>
    <row r="1508" spans="1:22" x14ac:dyDescent="0.25">
      <c r="A1508" s="1">
        <v>42280.700046296297</v>
      </c>
      <c r="B1508" t="s">
        <v>1480</v>
      </c>
      <c r="C1508" s="1">
        <v>42280.841041666667</v>
      </c>
      <c r="D1508" t="s">
        <v>1481</v>
      </c>
      <c r="F1508" t="s">
        <v>24</v>
      </c>
      <c r="H1508" t="s">
        <v>25</v>
      </c>
      <c r="I1508" t="s">
        <v>26</v>
      </c>
      <c r="J1508" t="s">
        <v>27</v>
      </c>
      <c r="K1508" t="s">
        <v>28</v>
      </c>
      <c r="L1508" t="s">
        <v>1482</v>
      </c>
      <c r="N1508" s="2">
        <v>42280.37682972222</v>
      </c>
      <c r="O1508" s="2">
        <v>42280.222859305555</v>
      </c>
      <c r="P1508">
        <v>627</v>
      </c>
      <c r="Q1508">
        <v>0</v>
      </c>
      <c r="R1508">
        <v>61</v>
      </c>
      <c r="T1508">
        <v>330</v>
      </c>
      <c r="U1508">
        <v>0.52675027330000002</v>
      </c>
      <c r="V1508" t="s">
        <v>1480</v>
      </c>
    </row>
    <row r="1509" spans="1:22" x14ac:dyDescent="0.25">
      <c r="A1509" s="1">
        <v>42281.220752314817</v>
      </c>
      <c r="B1509" t="s">
        <v>1483</v>
      </c>
      <c r="C1509" s="1">
        <v>42280.396192129629</v>
      </c>
      <c r="D1509" t="s">
        <v>1484</v>
      </c>
      <c r="F1509" t="s">
        <v>24</v>
      </c>
      <c r="H1509" t="s">
        <v>25</v>
      </c>
      <c r="I1509" t="s">
        <v>26</v>
      </c>
      <c r="J1509" t="s">
        <v>27</v>
      </c>
      <c r="K1509" t="s">
        <v>28</v>
      </c>
      <c r="L1509" t="s">
        <v>1485</v>
      </c>
      <c r="N1509" s="2">
        <v>42280.636193784725</v>
      </c>
      <c r="O1509" s="2">
        <v>42280.771423171296</v>
      </c>
      <c r="P1509">
        <v>631</v>
      </c>
      <c r="Q1509">
        <v>0</v>
      </c>
      <c r="R1509">
        <v>195</v>
      </c>
      <c r="T1509">
        <v>530</v>
      </c>
      <c r="U1509">
        <v>0.85796274989999999</v>
      </c>
      <c r="V1509" t="s">
        <v>1483</v>
      </c>
    </row>
    <row r="1510" spans="1:22" x14ac:dyDescent="0.25">
      <c r="A1510" s="1">
        <v>42280.694305555553</v>
      </c>
      <c r="B1510" t="s">
        <v>1486</v>
      </c>
      <c r="C1510" s="1">
        <v>42280.84103009259</v>
      </c>
      <c r="D1510" t="s">
        <v>1487</v>
      </c>
      <c r="F1510" t="s">
        <v>24</v>
      </c>
      <c r="H1510" t="s">
        <v>25</v>
      </c>
      <c r="I1510" t="s">
        <v>26</v>
      </c>
      <c r="J1510" t="s">
        <v>27</v>
      </c>
      <c r="K1510" t="s">
        <v>28</v>
      </c>
      <c r="L1510" t="s">
        <v>1488</v>
      </c>
      <c r="N1510" s="2">
        <v>42279.599887546297</v>
      </c>
      <c r="O1510" s="2">
        <v>42280.222859305555</v>
      </c>
      <c r="P1510">
        <v>627</v>
      </c>
      <c r="Q1510">
        <v>0</v>
      </c>
      <c r="R1510">
        <v>51</v>
      </c>
      <c r="T1510">
        <v>330</v>
      </c>
      <c r="U1510">
        <v>0.31935094390000002</v>
      </c>
      <c r="V1510" t="s">
        <v>1486</v>
      </c>
    </row>
    <row r="1511" spans="1:22" x14ac:dyDescent="0.25">
      <c r="A1511" s="1">
        <v>42281.224432870367</v>
      </c>
      <c r="B1511" t="s">
        <v>1489</v>
      </c>
      <c r="C1511" s="1">
        <v>42280.393750000003</v>
      </c>
      <c r="D1511" t="s">
        <v>1490</v>
      </c>
      <c r="F1511" t="s">
        <v>24</v>
      </c>
      <c r="H1511" t="s">
        <v>25</v>
      </c>
      <c r="I1511" t="s">
        <v>26</v>
      </c>
      <c r="J1511" t="s">
        <v>27</v>
      </c>
      <c r="K1511" t="s">
        <v>28</v>
      </c>
      <c r="L1511" t="s">
        <v>1491</v>
      </c>
      <c r="N1511" s="2">
        <v>42280.559938611113</v>
      </c>
      <c r="O1511" s="2">
        <v>42280.771423171296</v>
      </c>
      <c r="P1511">
        <v>519</v>
      </c>
      <c r="Q1511">
        <v>0</v>
      </c>
      <c r="R1511">
        <v>486</v>
      </c>
      <c r="T1511">
        <v>530</v>
      </c>
      <c r="U1511">
        <v>0.48724451140000002</v>
      </c>
      <c r="V1511" t="s">
        <v>1489</v>
      </c>
    </row>
    <row r="1512" spans="1:22" x14ac:dyDescent="0.25">
      <c r="A1512" s="1">
        <v>42281.222569444442</v>
      </c>
      <c r="B1512" t="s">
        <v>1492</v>
      </c>
      <c r="C1512" s="1">
        <v>42280.396192129629</v>
      </c>
      <c r="D1512" t="s">
        <v>1493</v>
      </c>
      <c r="F1512" t="s">
        <v>24</v>
      </c>
      <c r="H1512" t="s">
        <v>25</v>
      </c>
      <c r="I1512" t="s">
        <v>26</v>
      </c>
      <c r="J1512" t="s">
        <v>27</v>
      </c>
      <c r="K1512" t="s">
        <v>28</v>
      </c>
      <c r="L1512" t="s">
        <v>1494</v>
      </c>
      <c r="N1512" s="2">
        <v>42280.597867928242</v>
      </c>
      <c r="O1512" s="2">
        <v>42280.771423171296</v>
      </c>
      <c r="P1512">
        <v>631</v>
      </c>
      <c r="Q1512">
        <v>0</v>
      </c>
      <c r="R1512">
        <v>186</v>
      </c>
      <c r="T1512">
        <v>530</v>
      </c>
      <c r="U1512">
        <v>2.1236870200000001E-2</v>
      </c>
      <c r="V1512" t="s">
        <v>1492</v>
      </c>
    </row>
    <row r="1513" spans="1:22" x14ac:dyDescent="0.25">
      <c r="A1513" s="1">
        <v>42282.407106481478</v>
      </c>
      <c r="B1513" t="s">
        <v>1495</v>
      </c>
      <c r="C1513" s="1">
        <v>42281.990439814814</v>
      </c>
      <c r="D1513" t="s">
        <v>1496</v>
      </c>
      <c r="F1513" t="s">
        <v>24</v>
      </c>
      <c r="H1513" t="s">
        <v>25</v>
      </c>
      <c r="I1513" t="s">
        <v>26</v>
      </c>
      <c r="J1513" t="s">
        <v>27</v>
      </c>
      <c r="K1513" t="s">
        <v>28</v>
      </c>
      <c r="L1513" t="s">
        <v>1497</v>
      </c>
      <c r="N1513" s="2">
        <v>42280.801916805554</v>
      </c>
      <c r="O1513" s="2">
        <v>42281.366175567127</v>
      </c>
      <c r="P1513">
        <v>219</v>
      </c>
      <c r="Q1513">
        <v>0</v>
      </c>
      <c r="R1513">
        <v>34</v>
      </c>
      <c r="T1513">
        <v>134</v>
      </c>
      <c r="U1513">
        <v>6.4904089900000003E-2</v>
      </c>
      <c r="V1513" t="s">
        <v>1495</v>
      </c>
    </row>
    <row r="1514" spans="1:22" x14ac:dyDescent="0.25">
      <c r="A1514" s="1">
        <v>42280.801493055558</v>
      </c>
      <c r="B1514" t="s">
        <v>1498</v>
      </c>
      <c r="C1514" s="1">
        <v>42280.301446759258</v>
      </c>
      <c r="D1514" t="s">
        <v>1499</v>
      </c>
      <c r="F1514" t="s">
        <v>24</v>
      </c>
      <c r="H1514" t="s">
        <v>25</v>
      </c>
      <c r="I1514" t="s">
        <v>26</v>
      </c>
      <c r="J1514" t="s">
        <v>27</v>
      </c>
      <c r="K1514" t="s">
        <v>28</v>
      </c>
      <c r="L1514" t="s">
        <v>1500</v>
      </c>
      <c r="N1514" s="2">
        <v>42280.521817488428</v>
      </c>
      <c r="O1514" s="2">
        <v>42280.677286180558</v>
      </c>
      <c r="P1514">
        <v>619</v>
      </c>
      <c r="Q1514">
        <v>0</v>
      </c>
      <c r="R1514">
        <v>696</v>
      </c>
      <c r="T1514">
        <v>213</v>
      </c>
      <c r="U1514">
        <v>0.64530347290000001</v>
      </c>
      <c r="V1514" t="s">
        <v>1498</v>
      </c>
    </row>
    <row r="1515" spans="1:22" x14ac:dyDescent="0.25">
      <c r="A1515" s="1">
        <v>42282.406284722223</v>
      </c>
      <c r="B1515" t="s">
        <v>1501</v>
      </c>
      <c r="C1515" s="1">
        <v>42281.990011574075</v>
      </c>
      <c r="D1515" t="s">
        <v>1502</v>
      </c>
      <c r="F1515" t="s">
        <v>24</v>
      </c>
      <c r="H1515" t="s">
        <v>25</v>
      </c>
      <c r="I1515" t="s">
        <v>26</v>
      </c>
      <c r="J1515" t="s">
        <v>27</v>
      </c>
      <c r="K1515" t="s">
        <v>28</v>
      </c>
      <c r="L1515" t="s">
        <v>1503</v>
      </c>
      <c r="N1515" s="2">
        <v>42279.684144548613</v>
      </c>
      <c r="O1515" s="2">
        <v>42281.366175567127</v>
      </c>
      <c r="P1515">
        <v>127</v>
      </c>
      <c r="Q1515">
        <v>0</v>
      </c>
      <c r="R1515">
        <v>130</v>
      </c>
      <c r="T1515">
        <v>134</v>
      </c>
      <c r="U1515">
        <v>0.1210036665</v>
      </c>
      <c r="V1515" t="s">
        <v>1501</v>
      </c>
    </row>
    <row r="1516" spans="1:22" x14ac:dyDescent="0.25">
      <c r="A1516" s="1">
        <v>42280.784479166665</v>
      </c>
      <c r="B1516" t="s">
        <v>1504</v>
      </c>
      <c r="C1516" s="1">
        <v>42280.288287037038</v>
      </c>
      <c r="D1516" t="s">
        <v>1505</v>
      </c>
      <c r="F1516" t="s">
        <v>24</v>
      </c>
      <c r="H1516" t="s">
        <v>25</v>
      </c>
      <c r="I1516" t="s">
        <v>26</v>
      </c>
      <c r="J1516" t="s">
        <v>27</v>
      </c>
      <c r="K1516" t="s">
        <v>28</v>
      </c>
      <c r="L1516" t="s">
        <v>1506</v>
      </c>
      <c r="N1516" s="2">
        <v>42280.43233787037</v>
      </c>
      <c r="O1516" s="2">
        <v>42280.677286180558</v>
      </c>
      <c r="P1516">
        <v>508</v>
      </c>
      <c r="Q1516">
        <v>0</v>
      </c>
      <c r="R1516">
        <v>424</v>
      </c>
      <c r="T1516">
        <v>213</v>
      </c>
      <c r="U1516">
        <v>0.86891038860000003</v>
      </c>
      <c r="V1516" t="s">
        <v>1504</v>
      </c>
    </row>
    <row r="1517" spans="1:22" x14ac:dyDescent="0.25">
      <c r="A1517" s="1">
        <v>42280.785428240742</v>
      </c>
      <c r="B1517" t="s">
        <v>1507</v>
      </c>
      <c r="C1517" s="1">
        <v>42280.288287037038</v>
      </c>
      <c r="D1517" t="s">
        <v>1508</v>
      </c>
      <c r="F1517" t="s">
        <v>24</v>
      </c>
      <c r="H1517" t="s">
        <v>25</v>
      </c>
      <c r="I1517" t="s">
        <v>26</v>
      </c>
      <c r="J1517" t="s">
        <v>27</v>
      </c>
      <c r="K1517" t="s">
        <v>28</v>
      </c>
      <c r="L1517" t="s">
        <v>1509</v>
      </c>
      <c r="N1517" s="2">
        <v>42280.621148333332</v>
      </c>
      <c r="O1517" s="2">
        <v>42280.677286180558</v>
      </c>
      <c r="P1517">
        <v>508</v>
      </c>
      <c r="Q1517">
        <v>0</v>
      </c>
      <c r="R1517">
        <v>541</v>
      </c>
      <c r="T1517">
        <v>213</v>
      </c>
      <c r="U1517">
        <v>0.42742226210000001</v>
      </c>
      <c r="V1517" t="s">
        <v>1507</v>
      </c>
    </row>
    <row r="1518" spans="1:22" x14ac:dyDescent="0.25">
      <c r="A1518" s="1">
        <v>42280.692569444444</v>
      </c>
      <c r="B1518" t="s">
        <v>1510</v>
      </c>
      <c r="C1518" s="1">
        <v>42280.84103009259</v>
      </c>
      <c r="D1518" t="s">
        <v>1511</v>
      </c>
      <c r="F1518" t="s">
        <v>24</v>
      </c>
      <c r="H1518" t="s">
        <v>25</v>
      </c>
      <c r="I1518" t="s">
        <v>26</v>
      </c>
      <c r="J1518" t="s">
        <v>27</v>
      </c>
      <c r="K1518" t="s">
        <v>28</v>
      </c>
      <c r="L1518" t="s">
        <v>1512</v>
      </c>
      <c r="N1518" s="2">
        <v>42279.489342060187</v>
      </c>
      <c r="O1518" s="2">
        <v>42280.222859305555</v>
      </c>
      <c r="P1518">
        <v>627</v>
      </c>
      <c r="Q1518">
        <v>0</v>
      </c>
      <c r="R1518">
        <v>23</v>
      </c>
      <c r="T1518">
        <v>330</v>
      </c>
      <c r="U1518">
        <v>0.63021458949999998</v>
      </c>
      <c r="V1518" t="s">
        <v>1510</v>
      </c>
    </row>
    <row r="1519" spans="1:22" x14ac:dyDescent="0.25">
      <c r="A1519" s="1">
        <v>42282.432974537034</v>
      </c>
      <c r="B1519" t="s">
        <v>3092</v>
      </c>
      <c r="C1519" s="1">
        <v>42276.397534722222</v>
      </c>
      <c r="D1519" t="s">
        <v>3093</v>
      </c>
      <c r="F1519" t="s">
        <v>24</v>
      </c>
      <c r="H1519" t="s">
        <v>25</v>
      </c>
      <c r="I1519" t="s">
        <v>26</v>
      </c>
      <c r="J1519" t="s">
        <v>27</v>
      </c>
      <c r="K1519" t="s">
        <v>28</v>
      </c>
      <c r="L1519" t="s">
        <v>3094</v>
      </c>
      <c r="N1519" s="2">
        <v>42280.466431076391</v>
      </c>
      <c r="O1519" s="2">
        <v>42278.493295081018</v>
      </c>
      <c r="P1519">
        <v>404</v>
      </c>
      <c r="Q1519">
        <v>0</v>
      </c>
      <c r="R1519">
        <v>15</v>
      </c>
      <c r="T1519">
        <v>232</v>
      </c>
      <c r="U1519">
        <v>0.52301310899999998</v>
      </c>
      <c r="V1519" t="s">
        <v>3092</v>
      </c>
    </row>
    <row r="1520" spans="1:22" x14ac:dyDescent="0.25">
      <c r="A1520" s="1">
        <v>42280.783715277779</v>
      </c>
      <c r="B1520" t="s">
        <v>1513</v>
      </c>
      <c r="C1520" s="1">
        <v>42280.287928240738</v>
      </c>
      <c r="D1520" t="s">
        <v>1514</v>
      </c>
      <c r="F1520" t="s">
        <v>24</v>
      </c>
      <c r="H1520" t="s">
        <v>25</v>
      </c>
      <c r="I1520" t="s">
        <v>26</v>
      </c>
      <c r="J1520" t="s">
        <v>27</v>
      </c>
      <c r="K1520" t="s">
        <v>28</v>
      </c>
      <c r="L1520" t="s">
        <v>1515</v>
      </c>
      <c r="N1520" s="2">
        <v>42280.403400104165</v>
      </c>
      <c r="O1520" s="2">
        <v>42280.677286180558</v>
      </c>
      <c r="P1520">
        <v>616</v>
      </c>
      <c r="Q1520">
        <v>0</v>
      </c>
      <c r="R1520">
        <v>4</v>
      </c>
      <c r="T1520">
        <v>213</v>
      </c>
      <c r="U1520">
        <v>0.73229359500000002</v>
      </c>
      <c r="V1520" t="s">
        <v>1513</v>
      </c>
    </row>
    <row r="1521" spans="1:22" x14ac:dyDescent="0.25">
      <c r="A1521" s="1">
        <v>42282.439988425926</v>
      </c>
      <c r="B1521" t="s">
        <v>3095</v>
      </c>
      <c r="C1521" s="1">
        <v>42281.109398148146</v>
      </c>
      <c r="D1521" t="s">
        <v>3096</v>
      </c>
      <c r="F1521" t="s">
        <v>24</v>
      </c>
      <c r="H1521" t="s">
        <v>25</v>
      </c>
      <c r="I1521" t="s">
        <v>26</v>
      </c>
      <c r="J1521" t="s">
        <v>27</v>
      </c>
      <c r="K1521" t="s">
        <v>28</v>
      </c>
      <c r="L1521" t="s">
        <v>3097</v>
      </c>
      <c r="N1521" s="2">
        <v>42281.398214328707</v>
      </c>
      <c r="O1521" s="2">
        <v>42281.526889224537</v>
      </c>
      <c r="P1521">
        <v>126</v>
      </c>
      <c r="Q1521">
        <v>0</v>
      </c>
      <c r="R1521">
        <v>306</v>
      </c>
      <c r="T1521">
        <v>501</v>
      </c>
      <c r="U1521">
        <v>0.73815214009999996</v>
      </c>
      <c r="V1521" t="s">
        <v>3095</v>
      </c>
    </row>
    <row r="1522" spans="1:22" x14ac:dyDescent="0.25">
      <c r="A1522" s="1">
        <v>42280.777986111112</v>
      </c>
      <c r="B1522" t="s">
        <v>1516</v>
      </c>
      <c r="C1522" s="1">
        <v>42280.287928240738</v>
      </c>
      <c r="D1522" t="s">
        <v>1517</v>
      </c>
      <c r="F1522" t="s">
        <v>24</v>
      </c>
      <c r="H1522" t="s">
        <v>25</v>
      </c>
      <c r="I1522" t="s">
        <v>26</v>
      </c>
      <c r="J1522" t="s">
        <v>27</v>
      </c>
      <c r="K1522" t="s">
        <v>28</v>
      </c>
      <c r="L1522" t="s">
        <v>1518</v>
      </c>
      <c r="N1522" s="2">
        <v>42280.399288020832</v>
      </c>
      <c r="O1522" s="2">
        <v>42280.677286180558</v>
      </c>
      <c r="P1522">
        <v>616</v>
      </c>
      <c r="Q1522">
        <v>0</v>
      </c>
      <c r="R1522">
        <v>1</v>
      </c>
      <c r="T1522">
        <v>213</v>
      </c>
      <c r="U1522">
        <v>0.33352929939999998</v>
      </c>
      <c r="V1522" t="s">
        <v>1516</v>
      </c>
    </row>
    <row r="1523" spans="1:22" x14ac:dyDescent="0.25">
      <c r="A1523" s="1">
        <v>42282.407187500001</v>
      </c>
      <c r="B1523" t="s">
        <v>1519</v>
      </c>
      <c r="C1523" s="1">
        <v>42281.990439814814</v>
      </c>
      <c r="D1523" t="s">
        <v>1520</v>
      </c>
      <c r="F1523" t="s">
        <v>24</v>
      </c>
      <c r="H1523" t="s">
        <v>25</v>
      </c>
      <c r="I1523" t="s">
        <v>26</v>
      </c>
      <c r="J1523" t="s">
        <v>27</v>
      </c>
      <c r="K1523" t="s">
        <v>28</v>
      </c>
      <c r="L1523" t="s">
        <v>1521</v>
      </c>
      <c r="N1523" s="2">
        <v>42279.67494384259</v>
      </c>
      <c r="O1523" s="2">
        <v>42281.366175567127</v>
      </c>
      <c r="P1523">
        <v>219</v>
      </c>
      <c r="Q1523">
        <v>0</v>
      </c>
      <c r="R1523">
        <v>12</v>
      </c>
      <c r="T1523">
        <v>134</v>
      </c>
      <c r="U1523">
        <v>0.95482633669999994</v>
      </c>
      <c r="V1523" t="s">
        <v>1519</v>
      </c>
    </row>
    <row r="1524" spans="1:22" x14ac:dyDescent="0.25">
      <c r="A1524" s="1">
        <v>42281.223113425927</v>
      </c>
      <c r="B1524" t="s">
        <v>1522</v>
      </c>
      <c r="C1524" s="1">
        <v>42280.393750000003</v>
      </c>
      <c r="D1524" t="s">
        <v>1523</v>
      </c>
      <c r="F1524" t="s">
        <v>24</v>
      </c>
      <c r="H1524" t="s">
        <v>25</v>
      </c>
      <c r="I1524" t="s">
        <v>26</v>
      </c>
      <c r="J1524" t="s">
        <v>27</v>
      </c>
      <c r="K1524" t="s">
        <v>28</v>
      </c>
      <c r="L1524" t="s">
        <v>1524</v>
      </c>
      <c r="N1524" s="2">
        <v>42280.610059398146</v>
      </c>
      <c r="O1524" s="2">
        <v>42280.771423171296</v>
      </c>
      <c r="P1524">
        <v>519</v>
      </c>
      <c r="Q1524">
        <v>0</v>
      </c>
      <c r="R1524">
        <v>496</v>
      </c>
      <c r="T1524">
        <v>530</v>
      </c>
      <c r="U1524">
        <v>0.67764363419999996</v>
      </c>
      <c r="V1524" t="s">
        <v>1522</v>
      </c>
    </row>
    <row r="1525" spans="1:22" x14ac:dyDescent="0.25">
      <c r="A1525" s="1">
        <v>42282.438726851855</v>
      </c>
      <c r="B1525" t="s">
        <v>3098</v>
      </c>
      <c r="C1525" s="1">
        <v>42281.107546296298</v>
      </c>
      <c r="D1525" t="s">
        <v>3099</v>
      </c>
      <c r="F1525" t="s">
        <v>24</v>
      </c>
      <c r="H1525" t="s">
        <v>25</v>
      </c>
      <c r="I1525" t="s">
        <v>26</v>
      </c>
      <c r="J1525" t="s">
        <v>27</v>
      </c>
      <c r="K1525" t="s">
        <v>28</v>
      </c>
      <c r="L1525" t="s">
        <v>3100</v>
      </c>
      <c r="N1525" s="2">
        <v>42281.456620833334</v>
      </c>
      <c r="O1525" s="2">
        <v>42281.526889224537</v>
      </c>
      <c r="P1525">
        <v>119</v>
      </c>
      <c r="Q1525">
        <v>0</v>
      </c>
      <c r="R1525">
        <v>68</v>
      </c>
      <c r="T1525">
        <v>501</v>
      </c>
      <c r="U1525">
        <v>0.1149100337</v>
      </c>
      <c r="V1525" t="s">
        <v>3098</v>
      </c>
    </row>
    <row r="1526" spans="1:22" x14ac:dyDescent="0.25">
      <c r="A1526" s="1">
        <v>42280.786678240744</v>
      </c>
      <c r="B1526" t="s">
        <v>1525</v>
      </c>
      <c r="C1526" s="1">
        <v>42280.301446759258</v>
      </c>
      <c r="D1526" t="s">
        <v>1526</v>
      </c>
      <c r="F1526" t="s">
        <v>24</v>
      </c>
      <c r="H1526" t="s">
        <v>25</v>
      </c>
      <c r="I1526" t="s">
        <v>26</v>
      </c>
      <c r="J1526" t="s">
        <v>27</v>
      </c>
      <c r="K1526" t="s">
        <v>28</v>
      </c>
      <c r="L1526" t="s">
        <v>1527</v>
      </c>
      <c r="N1526" s="2">
        <v>42280.621839340274</v>
      </c>
      <c r="O1526" s="2">
        <v>42280.677286180558</v>
      </c>
      <c r="P1526">
        <v>619</v>
      </c>
      <c r="Q1526">
        <v>0</v>
      </c>
      <c r="R1526">
        <v>750</v>
      </c>
      <c r="T1526">
        <v>213</v>
      </c>
      <c r="U1526">
        <v>0.1687062238</v>
      </c>
      <c r="V1526" t="s">
        <v>1525</v>
      </c>
    </row>
    <row r="1527" spans="1:22" x14ac:dyDescent="0.25">
      <c r="A1527" s="1">
        <v>42280.691238425927</v>
      </c>
      <c r="B1527" t="s">
        <v>1528</v>
      </c>
      <c r="C1527" s="1">
        <v>42280.846967592595</v>
      </c>
      <c r="D1527" t="s">
        <v>1529</v>
      </c>
      <c r="F1527" t="s">
        <v>24</v>
      </c>
      <c r="H1527" t="s">
        <v>25</v>
      </c>
      <c r="I1527" t="s">
        <v>26</v>
      </c>
      <c r="J1527" t="s">
        <v>27</v>
      </c>
      <c r="K1527" t="s">
        <v>28</v>
      </c>
      <c r="L1527" t="s">
        <v>1530</v>
      </c>
      <c r="N1527" s="2">
        <v>42279.588922581017</v>
      </c>
      <c r="O1527" s="2">
        <v>42280.222859305555</v>
      </c>
      <c r="P1527">
        <v>122</v>
      </c>
      <c r="Q1527">
        <v>0</v>
      </c>
      <c r="R1527">
        <v>153</v>
      </c>
      <c r="T1527">
        <v>330</v>
      </c>
      <c r="U1527">
        <v>0.77217183779999998</v>
      </c>
      <c r="V1527" t="s">
        <v>1528</v>
      </c>
    </row>
    <row r="1528" spans="1:22" x14ac:dyDescent="0.25">
      <c r="A1528" s="1">
        <v>42280.687777777777</v>
      </c>
      <c r="B1528" t="s">
        <v>1531</v>
      </c>
      <c r="C1528" s="1">
        <v>42280.841932870368</v>
      </c>
      <c r="D1528" t="s">
        <v>1532</v>
      </c>
      <c r="F1528" t="s">
        <v>24</v>
      </c>
      <c r="H1528" t="s">
        <v>25</v>
      </c>
      <c r="I1528" t="s">
        <v>26</v>
      </c>
      <c r="J1528" t="s">
        <v>27</v>
      </c>
      <c r="K1528" t="s">
        <v>28</v>
      </c>
      <c r="L1528" t="s">
        <v>1533</v>
      </c>
      <c r="N1528" s="2">
        <v>42279.543945011574</v>
      </c>
      <c r="O1528" s="2">
        <v>42280.222859305555</v>
      </c>
      <c r="P1528">
        <v>125</v>
      </c>
      <c r="Q1528">
        <v>0</v>
      </c>
      <c r="R1528">
        <v>310</v>
      </c>
      <c r="T1528">
        <v>330</v>
      </c>
      <c r="U1528">
        <v>0.1376577893</v>
      </c>
      <c r="V1528" t="s">
        <v>1531</v>
      </c>
    </row>
    <row r="1529" spans="1:22" x14ac:dyDescent="0.25">
      <c r="A1529" s="1">
        <v>42282.43372685185</v>
      </c>
      <c r="B1529" t="s">
        <v>3101</v>
      </c>
      <c r="C1529" s="1">
        <v>42276.397928240738</v>
      </c>
      <c r="D1529" t="s">
        <v>3102</v>
      </c>
      <c r="F1529" t="s">
        <v>24</v>
      </c>
      <c r="H1529" t="s">
        <v>25</v>
      </c>
      <c r="I1529" t="s">
        <v>26</v>
      </c>
      <c r="J1529" t="s">
        <v>27</v>
      </c>
      <c r="K1529" t="s">
        <v>28</v>
      </c>
      <c r="L1529" t="s">
        <v>3103</v>
      </c>
      <c r="N1529" s="2">
        <v>42280.723664999998</v>
      </c>
      <c r="O1529" s="2">
        <v>42278.493295081018</v>
      </c>
      <c r="P1529">
        <v>607</v>
      </c>
      <c r="Q1529">
        <v>0</v>
      </c>
      <c r="R1529">
        <v>320</v>
      </c>
      <c r="T1529">
        <v>232</v>
      </c>
      <c r="U1529">
        <v>0.52540401780000001</v>
      </c>
      <c r="V1529" t="s">
        <v>3101</v>
      </c>
    </row>
    <row r="1530" spans="1:22" x14ac:dyDescent="0.25">
      <c r="A1530" s="1">
        <v>42282.440324074072</v>
      </c>
      <c r="B1530" t="s">
        <v>3104</v>
      </c>
      <c r="C1530" s="1">
        <v>42281.107546296298</v>
      </c>
      <c r="D1530" t="s">
        <v>3105</v>
      </c>
      <c r="F1530" t="s">
        <v>24</v>
      </c>
      <c r="H1530" t="s">
        <v>25</v>
      </c>
      <c r="I1530" t="s">
        <v>26</v>
      </c>
      <c r="J1530" t="s">
        <v>27</v>
      </c>
      <c r="K1530" t="s">
        <v>28</v>
      </c>
      <c r="L1530" t="s">
        <v>3106</v>
      </c>
      <c r="N1530" s="2">
        <v>42281.416949143517</v>
      </c>
      <c r="O1530" s="2">
        <v>42281.526889224537</v>
      </c>
      <c r="P1530">
        <v>119</v>
      </c>
      <c r="Q1530">
        <v>0</v>
      </c>
      <c r="R1530">
        <v>39</v>
      </c>
      <c r="T1530">
        <v>501</v>
      </c>
      <c r="U1530">
        <v>0.17641383499999999</v>
      </c>
      <c r="V1530" t="s">
        <v>3104</v>
      </c>
    </row>
    <row r="1531" spans="1:22" x14ac:dyDescent="0.25">
      <c r="A1531" s="1">
        <v>42282.440185185187</v>
      </c>
      <c r="B1531" t="s">
        <v>3107</v>
      </c>
      <c r="C1531" s="1">
        <v>42281.107546296298</v>
      </c>
      <c r="D1531" t="s">
        <v>3108</v>
      </c>
      <c r="F1531" t="s">
        <v>24</v>
      </c>
      <c r="H1531" t="s">
        <v>25</v>
      </c>
      <c r="I1531" t="s">
        <v>26</v>
      </c>
      <c r="J1531" t="s">
        <v>27</v>
      </c>
      <c r="K1531" t="s">
        <v>28</v>
      </c>
      <c r="L1531" t="s">
        <v>3109</v>
      </c>
      <c r="N1531" s="2">
        <v>42281.399163298614</v>
      </c>
      <c r="O1531" s="2">
        <v>42281.526889224537</v>
      </c>
      <c r="P1531">
        <v>119</v>
      </c>
      <c r="Q1531">
        <v>0</v>
      </c>
      <c r="R1531">
        <v>20</v>
      </c>
      <c r="T1531">
        <v>501</v>
      </c>
      <c r="U1531">
        <v>4.3619323500000001E-2</v>
      </c>
      <c r="V1531" t="s">
        <v>3107</v>
      </c>
    </row>
    <row r="1532" spans="1:22" x14ac:dyDescent="0.25">
      <c r="A1532" s="1">
        <v>42281.225277777776</v>
      </c>
      <c r="B1532" t="s">
        <v>1534</v>
      </c>
      <c r="C1532" s="1">
        <v>42280.393750000003</v>
      </c>
      <c r="D1532" t="s">
        <v>1535</v>
      </c>
      <c r="F1532" t="s">
        <v>24</v>
      </c>
      <c r="H1532" t="s">
        <v>25</v>
      </c>
      <c r="I1532" t="s">
        <v>26</v>
      </c>
      <c r="J1532" t="s">
        <v>27</v>
      </c>
      <c r="K1532" t="s">
        <v>28</v>
      </c>
      <c r="L1532" t="s">
        <v>1536</v>
      </c>
      <c r="N1532" s="2">
        <v>42280.548154363423</v>
      </c>
      <c r="O1532" s="2">
        <v>42280.771423171296</v>
      </c>
      <c r="P1532">
        <v>519</v>
      </c>
      <c r="Q1532">
        <v>0</v>
      </c>
      <c r="R1532">
        <v>478</v>
      </c>
      <c r="T1532">
        <v>530</v>
      </c>
      <c r="U1532" s="3">
        <v>0</v>
      </c>
      <c r="V1532" t="s">
        <v>1534</v>
      </c>
    </row>
    <row r="1533" spans="1:22" x14ac:dyDescent="0.25">
      <c r="A1533" s="1">
        <v>42280.785381944443</v>
      </c>
      <c r="B1533" t="s">
        <v>1537</v>
      </c>
      <c r="C1533" s="1">
        <v>42280.288287037038</v>
      </c>
      <c r="D1533" t="s">
        <v>1538</v>
      </c>
      <c r="F1533" t="s">
        <v>24</v>
      </c>
      <c r="H1533" t="s">
        <v>25</v>
      </c>
      <c r="I1533" t="s">
        <v>26</v>
      </c>
      <c r="J1533" t="s">
        <v>27</v>
      </c>
      <c r="K1533" t="s">
        <v>28</v>
      </c>
      <c r="L1533" t="s">
        <v>1539</v>
      </c>
      <c r="N1533" s="2">
        <v>42280.534531990743</v>
      </c>
      <c r="O1533" s="2">
        <v>42280.677286180558</v>
      </c>
      <c r="P1533">
        <v>508</v>
      </c>
      <c r="Q1533">
        <v>0</v>
      </c>
      <c r="R1533">
        <v>523</v>
      </c>
      <c r="T1533">
        <v>213</v>
      </c>
      <c r="U1533">
        <v>0.82009965849999999</v>
      </c>
      <c r="V1533" t="s">
        <v>1537</v>
      </c>
    </row>
    <row r="1534" spans="1:22" x14ac:dyDescent="0.25">
      <c r="A1534" s="1">
        <v>42280.704583333332</v>
      </c>
      <c r="B1534" t="s">
        <v>1540</v>
      </c>
      <c r="C1534" s="1">
        <v>42280.841932870368</v>
      </c>
      <c r="D1534" t="s">
        <v>1541</v>
      </c>
      <c r="F1534" t="s">
        <v>24</v>
      </c>
      <c r="H1534" t="s">
        <v>25</v>
      </c>
      <c r="I1534" t="s">
        <v>26</v>
      </c>
      <c r="J1534" t="s">
        <v>27</v>
      </c>
      <c r="K1534" t="s">
        <v>28</v>
      </c>
      <c r="L1534" t="s">
        <v>1542</v>
      </c>
      <c r="N1534" s="2">
        <v>42279.540859872686</v>
      </c>
      <c r="O1534" s="2">
        <v>42280.222859305555</v>
      </c>
      <c r="P1534">
        <v>125</v>
      </c>
      <c r="Q1534">
        <v>0</v>
      </c>
      <c r="R1534">
        <v>309</v>
      </c>
      <c r="T1534">
        <v>330</v>
      </c>
      <c r="U1534">
        <v>0.56523098530000004</v>
      </c>
      <c r="V1534" t="s">
        <v>1540</v>
      </c>
    </row>
    <row r="1535" spans="1:22" x14ac:dyDescent="0.25">
      <c r="A1535" s="1">
        <v>42280.782233796293</v>
      </c>
      <c r="B1535" t="s">
        <v>1543</v>
      </c>
      <c r="C1535" s="1">
        <v>42280.301446759258</v>
      </c>
      <c r="D1535" t="s">
        <v>1544</v>
      </c>
      <c r="F1535" t="s">
        <v>24</v>
      </c>
      <c r="H1535" t="s">
        <v>25</v>
      </c>
      <c r="I1535" t="s">
        <v>26</v>
      </c>
      <c r="J1535" t="s">
        <v>27</v>
      </c>
      <c r="K1535" t="s">
        <v>28</v>
      </c>
      <c r="L1535" t="s">
        <v>1545</v>
      </c>
      <c r="N1535" s="2">
        <v>42280.614510925923</v>
      </c>
      <c r="O1535" s="2">
        <v>42280.677286180558</v>
      </c>
      <c r="P1535">
        <v>619</v>
      </c>
      <c r="Q1535">
        <v>0</v>
      </c>
      <c r="R1535">
        <v>741</v>
      </c>
      <c r="T1535">
        <v>213</v>
      </c>
      <c r="U1535">
        <v>3.5975885499999999E-2</v>
      </c>
      <c r="V1535" t="s">
        <v>1543</v>
      </c>
    </row>
    <row r="1536" spans="1:22" x14ac:dyDescent="0.25">
      <c r="A1536" s="1">
        <v>42280.782418981478</v>
      </c>
      <c r="B1536" t="s">
        <v>1546</v>
      </c>
      <c r="C1536" s="1">
        <v>42280.301446759258</v>
      </c>
      <c r="D1536" t="s">
        <v>1547</v>
      </c>
      <c r="F1536" t="s">
        <v>24</v>
      </c>
      <c r="H1536" t="s">
        <v>25</v>
      </c>
      <c r="I1536" t="s">
        <v>26</v>
      </c>
      <c r="J1536" t="s">
        <v>27</v>
      </c>
      <c r="K1536" t="s">
        <v>28</v>
      </c>
      <c r="L1536" t="s">
        <v>1548</v>
      </c>
      <c r="N1536" s="2">
        <v>42280.490910069442</v>
      </c>
      <c r="O1536" s="2">
        <v>42280.677286180558</v>
      </c>
      <c r="P1536">
        <v>619</v>
      </c>
      <c r="Q1536">
        <v>0</v>
      </c>
      <c r="R1536">
        <v>675</v>
      </c>
      <c r="T1536">
        <v>213</v>
      </c>
      <c r="U1536">
        <v>0.26631429470000001</v>
      </c>
      <c r="V1536" t="s">
        <v>1546</v>
      </c>
    </row>
    <row r="1537" spans="1:22" x14ac:dyDescent="0.25">
      <c r="A1537" s="1">
        <v>42282.432812500003</v>
      </c>
      <c r="B1537" t="s">
        <v>3110</v>
      </c>
      <c r="C1537" s="1">
        <v>42276.398472222223</v>
      </c>
      <c r="D1537" t="s">
        <v>3111</v>
      </c>
      <c r="F1537" t="s">
        <v>24</v>
      </c>
      <c r="H1537" t="s">
        <v>25</v>
      </c>
      <c r="I1537" t="s">
        <v>26</v>
      </c>
      <c r="J1537" t="s">
        <v>27</v>
      </c>
      <c r="K1537" t="s">
        <v>28</v>
      </c>
      <c r="L1537" t="s">
        <v>3112</v>
      </c>
      <c r="N1537" s="2">
        <v>42280.448647106481</v>
      </c>
      <c r="O1537" s="2">
        <v>42278.493295081018</v>
      </c>
      <c r="P1537">
        <v>606</v>
      </c>
      <c r="Q1537">
        <v>0</v>
      </c>
      <c r="R1537">
        <v>458</v>
      </c>
      <c r="T1537">
        <v>232</v>
      </c>
      <c r="U1537">
        <v>9.2789661900000001E-2</v>
      </c>
      <c r="V1537" t="s">
        <v>3110</v>
      </c>
    </row>
    <row r="1538" spans="1:22" x14ac:dyDescent="0.25">
      <c r="A1538" s="1">
        <v>42282.408379629633</v>
      </c>
      <c r="B1538" t="s">
        <v>1549</v>
      </c>
      <c r="C1538" s="1">
        <v>42281.990439814814</v>
      </c>
      <c r="D1538" t="s">
        <v>1550</v>
      </c>
      <c r="F1538" t="s">
        <v>24</v>
      </c>
      <c r="H1538" t="s">
        <v>25</v>
      </c>
      <c r="I1538" t="s">
        <v>26</v>
      </c>
      <c r="J1538" t="s">
        <v>27</v>
      </c>
      <c r="K1538" t="s">
        <v>28</v>
      </c>
      <c r="L1538" t="s">
        <v>1551</v>
      </c>
      <c r="N1538" s="2">
        <v>42280.821170555559</v>
      </c>
      <c r="O1538" s="2">
        <v>42281.366175567127</v>
      </c>
      <c r="P1538">
        <v>219</v>
      </c>
      <c r="Q1538">
        <v>0</v>
      </c>
      <c r="R1538">
        <v>48</v>
      </c>
      <c r="T1538">
        <v>134</v>
      </c>
      <c r="U1538">
        <v>0.5894755813</v>
      </c>
      <c r="V1538" t="s">
        <v>1549</v>
      </c>
    </row>
    <row r="1539" spans="1:22" x14ac:dyDescent="0.25">
      <c r="A1539" s="1">
        <v>42280.691076388888</v>
      </c>
      <c r="B1539" t="s">
        <v>1552</v>
      </c>
      <c r="C1539" s="1">
        <v>42280.841041666667</v>
      </c>
      <c r="D1539" t="s">
        <v>1553</v>
      </c>
      <c r="F1539" t="s">
        <v>24</v>
      </c>
      <c r="H1539" t="s">
        <v>25</v>
      </c>
      <c r="I1539" t="s">
        <v>26</v>
      </c>
      <c r="J1539" t="s">
        <v>27</v>
      </c>
      <c r="K1539" t="s">
        <v>28</v>
      </c>
      <c r="L1539" t="s">
        <v>1554</v>
      </c>
      <c r="N1539" s="2">
        <v>42280.394297233797</v>
      </c>
      <c r="O1539" s="2">
        <v>42280.222859305555</v>
      </c>
      <c r="P1539">
        <v>627</v>
      </c>
      <c r="Q1539">
        <v>0</v>
      </c>
      <c r="R1539">
        <v>72</v>
      </c>
      <c r="T1539">
        <v>330</v>
      </c>
      <c r="U1539">
        <v>0.52597197490000003</v>
      </c>
      <c r="V1539" t="s">
        <v>1552</v>
      </c>
    </row>
    <row r="1540" spans="1:22" x14ac:dyDescent="0.25">
      <c r="A1540" s="1">
        <v>42282.40693287037</v>
      </c>
      <c r="B1540" t="s">
        <v>1555</v>
      </c>
      <c r="C1540" s="1">
        <v>42281.990439814814</v>
      </c>
      <c r="D1540" t="s">
        <v>1556</v>
      </c>
      <c r="F1540" t="s">
        <v>24</v>
      </c>
      <c r="H1540" t="s">
        <v>25</v>
      </c>
      <c r="I1540" t="s">
        <v>26</v>
      </c>
      <c r="J1540" t="s">
        <v>27</v>
      </c>
      <c r="K1540" t="s">
        <v>28</v>
      </c>
      <c r="L1540" t="s">
        <v>1557</v>
      </c>
      <c r="N1540" s="2">
        <v>42280.815397060185</v>
      </c>
      <c r="O1540" s="2">
        <v>42281.366175567127</v>
      </c>
      <c r="P1540">
        <v>219</v>
      </c>
      <c r="Q1540">
        <v>0</v>
      </c>
      <c r="R1540">
        <v>44</v>
      </c>
      <c r="T1540">
        <v>134</v>
      </c>
      <c r="U1540">
        <v>0.55347410330000002</v>
      </c>
      <c r="V1540" t="s">
        <v>1555</v>
      </c>
    </row>
    <row r="1541" spans="1:22" x14ac:dyDescent="0.25">
      <c r="A1541" s="1">
        <v>42281.222824074073</v>
      </c>
      <c r="B1541" t="s">
        <v>1558</v>
      </c>
      <c r="C1541" s="1">
        <v>42280.393750000003</v>
      </c>
      <c r="D1541" t="s">
        <v>1559</v>
      </c>
      <c r="F1541" t="s">
        <v>24</v>
      </c>
      <c r="H1541" t="s">
        <v>25</v>
      </c>
      <c r="I1541" t="s">
        <v>26</v>
      </c>
      <c r="J1541" t="s">
        <v>27</v>
      </c>
      <c r="K1541" t="s">
        <v>28</v>
      </c>
      <c r="L1541" t="s">
        <v>1560</v>
      </c>
      <c r="N1541" s="2">
        <v>42280.469668726852</v>
      </c>
      <c r="O1541" s="2">
        <v>42280.771423171296</v>
      </c>
      <c r="P1541">
        <v>519</v>
      </c>
      <c r="Q1541">
        <v>0</v>
      </c>
      <c r="R1541">
        <v>454</v>
      </c>
      <c r="T1541">
        <v>530</v>
      </c>
      <c r="U1541">
        <v>0.55410835280000004</v>
      </c>
      <c r="V1541" t="s">
        <v>1558</v>
      </c>
    </row>
    <row r="1542" spans="1:22" x14ac:dyDescent="0.25">
      <c r="A1542" s="1">
        <v>42280.782349537039</v>
      </c>
      <c r="B1542" t="s">
        <v>1561</v>
      </c>
      <c r="C1542" s="1">
        <v>42280.287615740737</v>
      </c>
      <c r="D1542" t="s">
        <v>1562</v>
      </c>
      <c r="F1542" t="s">
        <v>24</v>
      </c>
      <c r="H1542" t="s">
        <v>25</v>
      </c>
      <c r="I1542" t="s">
        <v>26</v>
      </c>
      <c r="J1542" t="s">
        <v>27</v>
      </c>
      <c r="K1542" t="s">
        <v>28</v>
      </c>
      <c r="L1542" t="s">
        <v>1563</v>
      </c>
      <c r="N1542" s="2">
        <v>42280.404953344907</v>
      </c>
      <c r="O1542" s="2">
        <v>42280.677286180558</v>
      </c>
      <c r="P1542">
        <v>522</v>
      </c>
      <c r="Q1542">
        <v>0</v>
      </c>
      <c r="R1542">
        <v>205</v>
      </c>
      <c r="T1542">
        <v>213</v>
      </c>
      <c r="U1542">
        <v>0.94043882050000005</v>
      </c>
      <c r="V1542" t="s">
        <v>1561</v>
      </c>
    </row>
    <row r="1543" spans="1:22" x14ac:dyDescent="0.25">
      <c r="A1543" s="1">
        <v>42280.782766203702</v>
      </c>
      <c r="B1543" t="s">
        <v>1564</v>
      </c>
      <c r="C1543" s="1">
        <v>42280.287615740737</v>
      </c>
      <c r="D1543" t="s">
        <v>1565</v>
      </c>
      <c r="F1543" t="s">
        <v>24</v>
      </c>
      <c r="H1543" t="s">
        <v>25</v>
      </c>
      <c r="I1543" t="s">
        <v>26</v>
      </c>
      <c r="J1543" t="s">
        <v>27</v>
      </c>
      <c r="K1543" t="s">
        <v>28</v>
      </c>
      <c r="L1543" t="s">
        <v>1566</v>
      </c>
      <c r="N1543" s="2">
        <v>42280.400882349539</v>
      </c>
      <c r="O1543" s="2">
        <v>42280.677286180558</v>
      </c>
      <c r="P1543">
        <v>522</v>
      </c>
      <c r="Q1543">
        <v>0</v>
      </c>
      <c r="R1543">
        <v>202</v>
      </c>
      <c r="T1543">
        <v>213</v>
      </c>
      <c r="U1543">
        <v>0.72554729829999998</v>
      </c>
      <c r="V1543" t="s">
        <v>1564</v>
      </c>
    </row>
    <row r="1544" spans="1:22" x14ac:dyDescent="0.25">
      <c r="A1544" s="1">
        <v>42280.688287037039</v>
      </c>
      <c r="B1544" t="s">
        <v>1567</v>
      </c>
      <c r="C1544" s="1">
        <v>42280.846967592595</v>
      </c>
      <c r="D1544" t="s">
        <v>1568</v>
      </c>
      <c r="F1544" t="s">
        <v>24</v>
      </c>
      <c r="H1544" t="s">
        <v>25</v>
      </c>
      <c r="I1544" t="s">
        <v>26</v>
      </c>
      <c r="J1544" t="s">
        <v>27</v>
      </c>
      <c r="K1544" t="s">
        <v>28</v>
      </c>
      <c r="L1544" t="s">
        <v>1569</v>
      </c>
      <c r="N1544" s="2">
        <v>42279.594795625002</v>
      </c>
      <c r="O1544" s="2">
        <v>42280.222859305555</v>
      </c>
      <c r="P1544">
        <v>122</v>
      </c>
      <c r="Q1544">
        <v>0</v>
      </c>
      <c r="R1544">
        <v>156</v>
      </c>
      <c r="T1544">
        <v>330</v>
      </c>
      <c r="U1544">
        <v>0.50569321540000001</v>
      </c>
      <c r="V1544" t="s">
        <v>1567</v>
      </c>
    </row>
    <row r="1545" spans="1:22" x14ac:dyDescent="0.25">
      <c r="A1545" s="1">
        <v>42281.220451388886</v>
      </c>
      <c r="B1545" t="s">
        <v>1570</v>
      </c>
      <c r="C1545" s="1">
        <v>42280.396192129629</v>
      </c>
      <c r="D1545" t="s">
        <v>1571</v>
      </c>
      <c r="F1545" t="s">
        <v>24</v>
      </c>
      <c r="H1545" t="s">
        <v>25</v>
      </c>
      <c r="I1545" t="s">
        <v>26</v>
      </c>
      <c r="J1545" t="s">
        <v>27</v>
      </c>
      <c r="K1545" t="s">
        <v>28</v>
      </c>
      <c r="L1545" t="s">
        <v>1572</v>
      </c>
      <c r="N1545" s="2">
        <v>42280.570956249998</v>
      </c>
      <c r="O1545" s="2">
        <v>42280.771423171296</v>
      </c>
      <c r="P1545">
        <v>631</v>
      </c>
      <c r="Q1545">
        <v>0</v>
      </c>
      <c r="R1545">
        <v>173</v>
      </c>
      <c r="T1545">
        <v>530</v>
      </c>
      <c r="U1545">
        <v>0.31913211879999998</v>
      </c>
      <c r="V1545" t="s">
        <v>1570</v>
      </c>
    </row>
    <row r="1546" spans="1:22" x14ac:dyDescent="0.25">
      <c r="A1546" s="1">
        <v>42282.406689814816</v>
      </c>
      <c r="B1546" t="s">
        <v>1573</v>
      </c>
      <c r="C1546" s="1">
        <v>42281.990439814814</v>
      </c>
      <c r="D1546" t="s">
        <v>1574</v>
      </c>
      <c r="F1546" t="s">
        <v>24</v>
      </c>
      <c r="H1546" t="s">
        <v>25</v>
      </c>
      <c r="I1546" t="s">
        <v>26</v>
      </c>
      <c r="J1546" t="s">
        <v>27</v>
      </c>
      <c r="K1546" t="s">
        <v>28</v>
      </c>
      <c r="L1546" t="s">
        <v>1575</v>
      </c>
      <c r="N1546" s="2">
        <v>42280.838115543978</v>
      </c>
      <c r="O1546" s="2">
        <v>42281.366175567127</v>
      </c>
      <c r="P1546">
        <v>219</v>
      </c>
      <c r="Q1546">
        <v>0</v>
      </c>
      <c r="R1546">
        <v>57</v>
      </c>
      <c r="T1546">
        <v>134</v>
      </c>
      <c r="U1546">
        <v>0.90532232229999998</v>
      </c>
      <c r="V1546" t="s">
        <v>1573</v>
      </c>
    </row>
    <row r="1547" spans="1:22" x14ac:dyDescent="0.25">
      <c r="A1547" s="1">
        <v>42282.406423611108</v>
      </c>
      <c r="B1547" t="s">
        <v>1576</v>
      </c>
      <c r="C1547" s="1">
        <v>42281.990960648145</v>
      </c>
      <c r="D1547" t="s">
        <v>1577</v>
      </c>
      <c r="F1547" t="s">
        <v>24</v>
      </c>
      <c r="H1547" t="s">
        <v>25</v>
      </c>
      <c r="I1547" t="s">
        <v>26</v>
      </c>
      <c r="J1547" t="s">
        <v>27</v>
      </c>
      <c r="K1547" t="s">
        <v>28</v>
      </c>
      <c r="L1547" t="s">
        <v>1578</v>
      </c>
      <c r="N1547" s="2">
        <v>42280.813898321758</v>
      </c>
      <c r="O1547" s="2">
        <v>42281.366175567127</v>
      </c>
      <c r="P1547">
        <v>417</v>
      </c>
      <c r="Q1547">
        <v>0</v>
      </c>
      <c r="R1547">
        <v>230</v>
      </c>
      <c r="T1547">
        <v>134</v>
      </c>
      <c r="U1547">
        <v>0.28728239639999997</v>
      </c>
      <c r="V1547" t="s">
        <v>1576</v>
      </c>
    </row>
    <row r="1548" spans="1:22" x14ac:dyDescent="0.25">
      <c r="A1548" s="1">
        <v>42282.407835648148</v>
      </c>
      <c r="B1548" t="s">
        <v>1579</v>
      </c>
      <c r="C1548" s="1">
        <v>42281.990960648145</v>
      </c>
      <c r="D1548" t="s">
        <v>1580</v>
      </c>
      <c r="F1548" t="s">
        <v>24</v>
      </c>
      <c r="H1548" t="s">
        <v>25</v>
      </c>
      <c r="I1548" t="s">
        <v>26</v>
      </c>
      <c r="J1548" t="s">
        <v>27</v>
      </c>
      <c r="K1548" t="s">
        <v>28</v>
      </c>
      <c r="L1548" t="s">
        <v>1581</v>
      </c>
      <c r="N1548" s="2">
        <v>42280.799415717593</v>
      </c>
      <c r="O1548" s="2">
        <v>42281.366175567127</v>
      </c>
      <c r="P1548">
        <v>417</v>
      </c>
      <c r="Q1548">
        <v>0</v>
      </c>
      <c r="R1548">
        <v>223</v>
      </c>
      <c r="T1548">
        <v>134</v>
      </c>
      <c r="U1548">
        <v>0.86910744080000002</v>
      </c>
      <c r="V1548" t="s">
        <v>1579</v>
      </c>
    </row>
    <row r="1549" spans="1:22" x14ac:dyDescent="0.25">
      <c r="A1549" s="1">
        <v>42282.438333333332</v>
      </c>
      <c r="B1549" t="s">
        <v>3113</v>
      </c>
      <c r="C1549" s="1">
        <v>42281.108877314815</v>
      </c>
      <c r="D1549" t="s">
        <v>3114</v>
      </c>
      <c r="F1549" t="s">
        <v>24</v>
      </c>
      <c r="H1549" t="s">
        <v>25</v>
      </c>
      <c r="I1549" t="s">
        <v>26</v>
      </c>
      <c r="J1549" t="s">
        <v>27</v>
      </c>
      <c r="K1549" t="s">
        <v>28</v>
      </c>
      <c r="L1549" t="s">
        <v>3115</v>
      </c>
      <c r="N1549" s="2">
        <v>42281.399955497684</v>
      </c>
      <c r="O1549" s="2">
        <v>42281.526889224537</v>
      </c>
      <c r="P1549">
        <v>209</v>
      </c>
      <c r="Q1549">
        <v>0</v>
      </c>
      <c r="R1549">
        <v>112</v>
      </c>
      <c r="T1549">
        <v>501</v>
      </c>
      <c r="U1549">
        <v>0.93332068069999996</v>
      </c>
      <c r="V1549" t="s">
        <v>3113</v>
      </c>
    </row>
    <row r="1550" spans="1:22" x14ac:dyDescent="0.25">
      <c r="A1550" s="1">
        <v>42280.784618055557</v>
      </c>
      <c r="B1550" t="s">
        <v>1582</v>
      </c>
      <c r="C1550" s="1">
        <v>42280.288287037038</v>
      </c>
      <c r="D1550" t="s">
        <v>1583</v>
      </c>
      <c r="F1550" t="s">
        <v>24</v>
      </c>
      <c r="H1550" t="s">
        <v>25</v>
      </c>
      <c r="I1550" t="s">
        <v>26</v>
      </c>
      <c r="J1550" t="s">
        <v>27</v>
      </c>
      <c r="K1550" t="s">
        <v>28</v>
      </c>
      <c r="L1550" t="s">
        <v>1584</v>
      </c>
      <c r="N1550" s="2">
        <v>42280.491590798614</v>
      </c>
      <c r="O1550" s="2">
        <v>42280.677286180558</v>
      </c>
      <c r="P1550">
        <v>508</v>
      </c>
      <c r="Q1550">
        <v>0</v>
      </c>
      <c r="R1550">
        <v>476</v>
      </c>
      <c r="T1550">
        <v>213</v>
      </c>
      <c r="U1550">
        <v>0.48294924900000002</v>
      </c>
      <c r="V1550" t="s">
        <v>1582</v>
      </c>
    </row>
    <row r="1551" spans="1:22" x14ac:dyDescent="0.25">
      <c r="A1551" s="1">
        <v>42280.700196759259</v>
      </c>
      <c r="B1551" t="s">
        <v>1585</v>
      </c>
      <c r="C1551" s="1">
        <v>42280.846967592595</v>
      </c>
      <c r="D1551" t="s">
        <v>1586</v>
      </c>
      <c r="F1551" t="s">
        <v>24</v>
      </c>
      <c r="H1551" t="s">
        <v>25</v>
      </c>
      <c r="I1551" t="s">
        <v>26</v>
      </c>
      <c r="J1551" t="s">
        <v>27</v>
      </c>
      <c r="K1551" t="s">
        <v>28</v>
      </c>
      <c r="L1551" t="s">
        <v>1587</v>
      </c>
      <c r="N1551" s="2">
        <v>42280.39450170139</v>
      </c>
      <c r="O1551" s="2">
        <v>42280.222859305555</v>
      </c>
      <c r="P1551">
        <v>122</v>
      </c>
      <c r="Q1551">
        <v>0</v>
      </c>
      <c r="R1551">
        <v>235</v>
      </c>
      <c r="T1551">
        <v>330</v>
      </c>
      <c r="U1551">
        <v>0.182496779</v>
      </c>
      <c r="V1551" t="s">
        <v>1585</v>
      </c>
    </row>
    <row r="1552" spans="1:22" x14ac:dyDescent="0.25">
      <c r="A1552" s="1">
        <v>42281.222662037035</v>
      </c>
      <c r="B1552" t="s">
        <v>1588</v>
      </c>
      <c r="C1552" s="1">
        <v>42280.393750000003</v>
      </c>
      <c r="D1552" t="s">
        <v>1589</v>
      </c>
      <c r="F1552" t="s">
        <v>24</v>
      </c>
      <c r="H1552" t="s">
        <v>25</v>
      </c>
      <c r="I1552" t="s">
        <v>26</v>
      </c>
      <c r="J1552" t="s">
        <v>27</v>
      </c>
      <c r="K1552" t="s">
        <v>28</v>
      </c>
      <c r="L1552" t="s">
        <v>1590</v>
      </c>
      <c r="N1552" s="2">
        <v>42280.653055486109</v>
      </c>
      <c r="O1552" s="2">
        <v>42280.771423171296</v>
      </c>
      <c r="P1552">
        <v>519</v>
      </c>
      <c r="Q1552">
        <v>0</v>
      </c>
      <c r="R1552">
        <v>503</v>
      </c>
      <c r="T1552">
        <v>530</v>
      </c>
      <c r="U1552">
        <v>0.95267623079999997</v>
      </c>
      <c r="V1552" t="s">
        <v>1588</v>
      </c>
    </row>
    <row r="1553" spans="1:22" x14ac:dyDescent="0.25">
      <c r="A1553" s="1">
        <v>42280.78497685185</v>
      </c>
      <c r="B1553" t="s">
        <v>1591</v>
      </c>
      <c r="C1553" s="1">
        <v>42280.301446759258</v>
      </c>
      <c r="D1553" t="s">
        <v>1592</v>
      </c>
      <c r="F1553" t="s">
        <v>24</v>
      </c>
      <c r="H1553" t="s">
        <v>25</v>
      </c>
      <c r="I1553" t="s">
        <v>26</v>
      </c>
      <c r="J1553" t="s">
        <v>27</v>
      </c>
      <c r="K1553" t="s">
        <v>28</v>
      </c>
      <c r="L1553" t="s">
        <v>1593</v>
      </c>
      <c r="N1553" s="2">
        <v>42280.404713310185</v>
      </c>
      <c r="O1553" s="2">
        <v>42280.677286180558</v>
      </c>
      <c r="P1553">
        <v>619</v>
      </c>
      <c r="Q1553">
        <v>0</v>
      </c>
      <c r="R1553">
        <v>603</v>
      </c>
      <c r="T1553">
        <v>213</v>
      </c>
      <c r="U1553">
        <v>0.64130999980000003</v>
      </c>
      <c r="V1553" t="s">
        <v>1591</v>
      </c>
    </row>
    <row r="1554" spans="1:22" x14ac:dyDescent="0.25">
      <c r="A1554" s="1">
        <v>42280.694166666668</v>
      </c>
      <c r="B1554" t="s">
        <v>1594</v>
      </c>
      <c r="C1554" s="1">
        <v>42280.84103009259</v>
      </c>
      <c r="D1554" t="s">
        <v>1595</v>
      </c>
      <c r="F1554" t="s">
        <v>24</v>
      </c>
      <c r="H1554" t="s">
        <v>25</v>
      </c>
      <c r="I1554" t="s">
        <v>26</v>
      </c>
      <c r="J1554" t="s">
        <v>27</v>
      </c>
      <c r="K1554" t="s">
        <v>28</v>
      </c>
      <c r="L1554" t="s">
        <v>1596</v>
      </c>
      <c r="N1554" s="2">
        <v>42279.517020613428</v>
      </c>
      <c r="O1554" s="2">
        <v>42280.222859305555</v>
      </c>
      <c r="P1554">
        <v>627</v>
      </c>
      <c r="Q1554">
        <v>0</v>
      </c>
      <c r="R1554">
        <v>26</v>
      </c>
      <c r="T1554">
        <v>330</v>
      </c>
      <c r="U1554">
        <v>4.3096648199999997E-2</v>
      </c>
      <c r="V1554" t="s">
        <v>1594</v>
      </c>
    </row>
    <row r="1555" spans="1:22" x14ac:dyDescent="0.25">
      <c r="A1555" s="1">
        <v>42280.781087962961</v>
      </c>
      <c r="B1555" t="s">
        <v>1597</v>
      </c>
      <c r="C1555" s="1">
        <v>42280.288287037038</v>
      </c>
      <c r="D1555" t="s">
        <v>1598</v>
      </c>
      <c r="F1555" t="s">
        <v>24</v>
      </c>
      <c r="H1555" t="s">
        <v>25</v>
      </c>
      <c r="I1555" t="s">
        <v>26</v>
      </c>
      <c r="J1555" t="s">
        <v>27</v>
      </c>
      <c r="K1555" t="s">
        <v>28</v>
      </c>
      <c r="L1555" t="s">
        <v>1599</v>
      </c>
      <c r="N1555" s="2">
        <v>42280.470278946763</v>
      </c>
      <c r="O1555" s="2">
        <v>42280.677286180558</v>
      </c>
      <c r="P1555">
        <v>508</v>
      </c>
      <c r="Q1555">
        <v>0</v>
      </c>
      <c r="R1555">
        <v>455</v>
      </c>
      <c r="T1555">
        <v>213</v>
      </c>
      <c r="U1555">
        <v>1.5347097699999999E-2</v>
      </c>
      <c r="V1555" t="s">
        <v>1597</v>
      </c>
    </row>
    <row r="1556" spans="1:22" x14ac:dyDescent="0.25">
      <c r="A1556" s="1">
        <v>42281.225254629629</v>
      </c>
      <c r="B1556" t="s">
        <v>1600</v>
      </c>
      <c r="C1556" s="1">
        <v>42280.393750000003</v>
      </c>
      <c r="D1556" t="s">
        <v>1601</v>
      </c>
      <c r="F1556" t="s">
        <v>24</v>
      </c>
      <c r="H1556" t="s">
        <v>25</v>
      </c>
      <c r="I1556" t="s">
        <v>26</v>
      </c>
      <c r="J1556" t="s">
        <v>27</v>
      </c>
      <c r="K1556" t="s">
        <v>28</v>
      </c>
      <c r="L1556" t="s">
        <v>1602</v>
      </c>
      <c r="N1556" s="2">
        <v>42280.534394803239</v>
      </c>
      <c r="O1556" s="2">
        <v>42280.771423171296</v>
      </c>
      <c r="P1556">
        <v>519</v>
      </c>
      <c r="Q1556">
        <v>0</v>
      </c>
      <c r="R1556">
        <v>474</v>
      </c>
      <c r="T1556">
        <v>530</v>
      </c>
      <c r="U1556">
        <v>0.61077879180000005</v>
      </c>
      <c r="V1556" t="s">
        <v>1600</v>
      </c>
    </row>
    <row r="1557" spans="1:22" x14ac:dyDescent="0.25">
      <c r="A1557" s="1">
        <v>42280.778124999997</v>
      </c>
      <c r="B1557" t="s">
        <v>1603</v>
      </c>
      <c r="C1557" s="1">
        <v>42280.288287037038</v>
      </c>
      <c r="D1557" t="s">
        <v>1604</v>
      </c>
      <c r="F1557" t="s">
        <v>24</v>
      </c>
      <c r="H1557" t="s">
        <v>25</v>
      </c>
      <c r="I1557" t="s">
        <v>26</v>
      </c>
      <c r="J1557" t="s">
        <v>27</v>
      </c>
      <c r="K1557" t="s">
        <v>28</v>
      </c>
      <c r="L1557" t="s">
        <v>1605</v>
      </c>
      <c r="N1557" s="2">
        <v>42280.50133053241</v>
      </c>
      <c r="O1557" s="2">
        <v>42280.677286180558</v>
      </c>
      <c r="P1557">
        <v>508</v>
      </c>
      <c r="Q1557">
        <v>0</v>
      </c>
      <c r="R1557">
        <v>485</v>
      </c>
      <c r="T1557">
        <v>213</v>
      </c>
      <c r="U1557">
        <v>2.33281852E-2</v>
      </c>
      <c r="V1557" t="s">
        <v>1603</v>
      </c>
    </row>
    <row r="1558" spans="1:22" x14ac:dyDescent="0.25">
      <c r="A1558" s="1">
        <v>42282.407523148147</v>
      </c>
      <c r="B1558" t="s">
        <v>1606</v>
      </c>
      <c r="C1558" s="1">
        <v>42281.990439814814</v>
      </c>
      <c r="D1558" t="s">
        <v>1607</v>
      </c>
      <c r="F1558" t="s">
        <v>24</v>
      </c>
      <c r="H1558" t="s">
        <v>25</v>
      </c>
      <c r="I1558" t="s">
        <v>26</v>
      </c>
      <c r="J1558" t="s">
        <v>27</v>
      </c>
      <c r="K1558" t="s">
        <v>28</v>
      </c>
      <c r="L1558" t="s">
        <v>1608</v>
      </c>
      <c r="N1558" s="2">
        <v>42280.820570648146</v>
      </c>
      <c r="O1558" s="2">
        <v>42281.366175567127</v>
      </c>
      <c r="P1558">
        <v>219</v>
      </c>
      <c r="Q1558">
        <v>0</v>
      </c>
      <c r="R1558">
        <v>47</v>
      </c>
      <c r="T1558">
        <v>134</v>
      </c>
      <c r="U1558">
        <v>0.80850951209999999</v>
      </c>
      <c r="V1558" t="s">
        <v>1606</v>
      </c>
    </row>
    <row r="1559" spans="1:22" x14ac:dyDescent="0.25">
      <c r="A1559" s="1">
        <v>42282.440949074073</v>
      </c>
      <c r="B1559" t="s">
        <v>3116</v>
      </c>
      <c r="C1559" s="1">
        <v>42281.151655092595</v>
      </c>
      <c r="D1559" t="s">
        <v>3117</v>
      </c>
      <c r="F1559" t="s">
        <v>24</v>
      </c>
      <c r="H1559" t="s">
        <v>25</v>
      </c>
      <c r="I1559" t="s">
        <v>26</v>
      </c>
      <c r="J1559" t="s">
        <v>27</v>
      </c>
      <c r="K1559" t="s">
        <v>28</v>
      </c>
      <c r="L1559" t="s">
        <v>3118</v>
      </c>
      <c r="N1559" s="2">
        <v>42281.486785231478</v>
      </c>
      <c r="O1559" s="2">
        <v>42281.526889224537</v>
      </c>
      <c r="P1559">
        <v>208</v>
      </c>
      <c r="Q1559">
        <v>0</v>
      </c>
      <c r="R1559">
        <v>247</v>
      </c>
      <c r="T1559">
        <v>501</v>
      </c>
      <c r="U1559">
        <v>0.6263729053</v>
      </c>
      <c r="V1559" t="s">
        <v>3116</v>
      </c>
    </row>
    <row r="1560" spans="1:22" x14ac:dyDescent="0.25">
      <c r="A1560" s="1">
        <v>42280.781585648147</v>
      </c>
      <c r="B1560" t="s">
        <v>1609</v>
      </c>
      <c r="C1560" s="1">
        <v>42280.301446759258</v>
      </c>
      <c r="D1560" t="s">
        <v>1610</v>
      </c>
      <c r="F1560" t="s">
        <v>24</v>
      </c>
      <c r="H1560" t="s">
        <v>25</v>
      </c>
      <c r="I1560" t="s">
        <v>26</v>
      </c>
      <c r="J1560" t="s">
        <v>27</v>
      </c>
      <c r="K1560" t="s">
        <v>28</v>
      </c>
      <c r="L1560" t="s">
        <v>1611</v>
      </c>
      <c r="N1560" s="2">
        <v>42280.557701423611</v>
      </c>
      <c r="O1560" s="2">
        <v>42280.677286180558</v>
      </c>
      <c r="P1560">
        <v>619</v>
      </c>
      <c r="Q1560">
        <v>0</v>
      </c>
      <c r="R1560">
        <v>719</v>
      </c>
      <c r="T1560">
        <v>213</v>
      </c>
      <c r="U1560">
        <v>0.1100963343</v>
      </c>
      <c r="V1560" t="s">
        <v>1609</v>
      </c>
    </row>
    <row r="1561" spans="1:22" x14ac:dyDescent="0.25">
      <c r="A1561" s="1">
        <v>42281.221909722219</v>
      </c>
      <c r="B1561" t="s">
        <v>1612</v>
      </c>
      <c r="C1561" s="1">
        <v>42280.396192129629</v>
      </c>
      <c r="D1561" t="s">
        <v>1613</v>
      </c>
      <c r="F1561" t="s">
        <v>24</v>
      </c>
      <c r="H1561" t="s">
        <v>25</v>
      </c>
      <c r="I1561" t="s">
        <v>26</v>
      </c>
      <c r="J1561" t="s">
        <v>27</v>
      </c>
      <c r="K1561" t="s">
        <v>28</v>
      </c>
      <c r="L1561" t="s">
        <v>1614</v>
      </c>
      <c r="N1561" s="2">
        <v>42280.575002523146</v>
      </c>
      <c r="O1561" s="2">
        <v>42280.771423171296</v>
      </c>
      <c r="P1561">
        <v>631</v>
      </c>
      <c r="Q1561">
        <v>0</v>
      </c>
      <c r="R1561">
        <v>176</v>
      </c>
      <c r="T1561">
        <v>530</v>
      </c>
      <c r="U1561">
        <v>0.78219327100000002</v>
      </c>
      <c r="V1561" t="s">
        <v>1612</v>
      </c>
    </row>
    <row r="1562" spans="1:22" x14ac:dyDescent="0.25">
      <c r="A1562" s="1">
        <v>42280.704444444447</v>
      </c>
      <c r="B1562" t="s">
        <v>1615</v>
      </c>
      <c r="C1562" s="1">
        <v>42280.84103009259</v>
      </c>
      <c r="D1562" t="s">
        <v>1616</v>
      </c>
      <c r="F1562" t="s">
        <v>24</v>
      </c>
      <c r="H1562" t="s">
        <v>25</v>
      </c>
      <c r="I1562" t="s">
        <v>26</v>
      </c>
      <c r="J1562" t="s">
        <v>27</v>
      </c>
      <c r="K1562" t="s">
        <v>28</v>
      </c>
      <c r="L1562" t="s">
        <v>1617</v>
      </c>
      <c r="N1562" s="2">
        <v>42279.473464374998</v>
      </c>
      <c r="O1562" s="2">
        <v>42280.222859305555</v>
      </c>
      <c r="P1562">
        <v>627</v>
      </c>
      <c r="Q1562">
        <v>0</v>
      </c>
      <c r="R1562">
        <v>15</v>
      </c>
      <c r="T1562">
        <v>330</v>
      </c>
      <c r="U1562">
        <v>0.1389152659</v>
      </c>
      <c r="V1562" t="s">
        <v>1615</v>
      </c>
    </row>
    <row r="1563" spans="1:22" x14ac:dyDescent="0.25">
      <c r="A1563" s="1">
        <v>42281.222141203703</v>
      </c>
      <c r="B1563" t="s">
        <v>1618</v>
      </c>
      <c r="C1563" s="1">
        <v>42280.394814814812</v>
      </c>
      <c r="D1563" t="s">
        <v>1619</v>
      </c>
      <c r="F1563" t="s">
        <v>24</v>
      </c>
      <c r="H1563" t="s">
        <v>25</v>
      </c>
      <c r="I1563" t="s">
        <v>26</v>
      </c>
      <c r="J1563" t="s">
        <v>27</v>
      </c>
      <c r="K1563" t="s">
        <v>28</v>
      </c>
      <c r="L1563" t="s">
        <v>1620</v>
      </c>
      <c r="N1563" s="2">
        <v>42280.649138796296</v>
      </c>
      <c r="O1563" s="2">
        <v>42280.771423171296</v>
      </c>
      <c r="P1563">
        <v>637</v>
      </c>
      <c r="Q1563">
        <v>0</v>
      </c>
      <c r="R1563">
        <v>16</v>
      </c>
      <c r="T1563">
        <v>530</v>
      </c>
      <c r="U1563">
        <v>0.1468456092</v>
      </c>
      <c r="V1563" t="s">
        <v>1618</v>
      </c>
    </row>
    <row r="1564" spans="1:22" x14ac:dyDescent="0.25">
      <c r="A1564" s="1">
        <v>42282.441006944442</v>
      </c>
      <c r="B1564" t="s">
        <v>3119</v>
      </c>
      <c r="C1564" s="1">
        <v>42281.108877314815</v>
      </c>
      <c r="D1564" t="s">
        <v>3120</v>
      </c>
      <c r="F1564" t="s">
        <v>24</v>
      </c>
      <c r="H1564" t="s">
        <v>25</v>
      </c>
      <c r="I1564" t="s">
        <v>26</v>
      </c>
      <c r="J1564" t="s">
        <v>27</v>
      </c>
      <c r="K1564" t="s">
        <v>28</v>
      </c>
      <c r="L1564" t="s">
        <v>3121</v>
      </c>
      <c r="N1564" s="2">
        <v>42281.377545208336</v>
      </c>
      <c r="O1564" s="2">
        <v>42281.526889224537</v>
      </c>
      <c r="P1564">
        <v>209</v>
      </c>
      <c r="Q1564">
        <v>0</v>
      </c>
      <c r="R1564">
        <v>102</v>
      </c>
      <c r="T1564">
        <v>501</v>
      </c>
      <c r="U1564">
        <v>0.17497928809999999</v>
      </c>
      <c r="V1564" t="s">
        <v>3119</v>
      </c>
    </row>
    <row r="1565" spans="1:22" x14ac:dyDescent="0.25">
      <c r="A1565" s="1">
        <v>42282.406388888892</v>
      </c>
      <c r="B1565" t="s">
        <v>1621</v>
      </c>
      <c r="C1565" s="1">
        <v>42281.990439814814</v>
      </c>
      <c r="D1565" t="s">
        <v>1622</v>
      </c>
      <c r="F1565" t="s">
        <v>24</v>
      </c>
      <c r="H1565" t="s">
        <v>25</v>
      </c>
      <c r="I1565" t="s">
        <v>26</v>
      </c>
      <c r="J1565" t="s">
        <v>27</v>
      </c>
      <c r="K1565" t="s">
        <v>28</v>
      </c>
      <c r="L1565" t="s">
        <v>1623</v>
      </c>
      <c r="N1565" s="2">
        <v>42280.832323784722</v>
      </c>
      <c r="O1565" s="2">
        <v>42281.366175567127</v>
      </c>
      <c r="P1565">
        <v>219</v>
      </c>
      <c r="Q1565">
        <v>0</v>
      </c>
      <c r="R1565">
        <v>53</v>
      </c>
      <c r="T1565">
        <v>134</v>
      </c>
      <c r="U1565">
        <v>0.79156357610000005</v>
      </c>
      <c r="V1565" t="s">
        <v>1621</v>
      </c>
    </row>
    <row r="1566" spans="1:22" x14ac:dyDescent="0.25">
      <c r="A1566" s="1">
        <v>42282.44091435185</v>
      </c>
      <c r="B1566" t="s">
        <v>3122</v>
      </c>
      <c r="C1566" s="1">
        <v>42281.108877314815</v>
      </c>
      <c r="D1566" t="s">
        <v>3123</v>
      </c>
      <c r="F1566" t="s">
        <v>24</v>
      </c>
      <c r="H1566" t="s">
        <v>25</v>
      </c>
      <c r="I1566" t="s">
        <v>26</v>
      </c>
      <c r="J1566" t="s">
        <v>27</v>
      </c>
      <c r="K1566" t="s">
        <v>28</v>
      </c>
      <c r="L1566" t="s">
        <v>3124</v>
      </c>
      <c r="N1566" s="2">
        <v>42281.381164895836</v>
      </c>
      <c r="O1566" s="2">
        <v>42281.526889224537</v>
      </c>
      <c r="P1566">
        <v>209</v>
      </c>
      <c r="Q1566">
        <v>0</v>
      </c>
      <c r="R1566">
        <v>103</v>
      </c>
      <c r="T1566">
        <v>501</v>
      </c>
      <c r="U1566">
        <v>0.2071434482</v>
      </c>
      <c r="V1566" t="s">
        <v>3122</v>
      </c>
    </row>
    <row r="1567" spans="1:22" x14ac:dyDescent="0.25">
      <c r="A1567" s="1">
        <v>42280.702997685185</v>
      </c>
      <c r="B1567" t="s">
        <v>1624</v>
      </c>
      <c r="C1567" s="1">
        <v>42280.846967592595</v>
      </c>
      <c r="D1567" t="s">
        <v>1625</v>
      </c>
      <c r="F1567" t="s">
        <v>24</v>
      </c>
      <c r="H1567" t="s">
        <v>25</v>
      </c>
      <c r="I1567" t="s">
        <v>26</v>
      </c>
      <c r="J1567" t="s">
        <v>27</v>
      </c>
      <c r="K1567" t="s">
        <v>28</v>
      </c>
      <c r="L1567" t="s">
        <v>1626</v>
      </c>
      <c r="N1567" s="2">
        <v>42279.746974629626</v>
      </c>
      <c r="O1567" s="2">
        <v>42280.222859305555</v>
      </c>
      <c r="P1567">
        <v>122</v>
      </c>
      <c r="Q1567">
        <v>0</v>
      </c>
      <c r="R1567">
        <v>221</v>
      </c>
      <c r="T1567">
        <v>330</v>
      </c>
      <c r="U1567">
        <v>0.32934248059999999</v>
      </c>
      <c r="V1567" t="s">
        <v>1624</v>
      </c>
    </row>
    <row r="1568" spans="1:22" x14ac:dyDescent="0.25">
      <c r="A1568" s="1">
        <v>42280.778101851851</v>
      </c>
      <c r="B1568" t="s">
        <v>1627</v>
      </c>
      <c r="C1568" s="1">
        <v>42280.288287037038</v>
      </c>
      <c r="D1568" t="s">
        <v>1628</v>
      </c>
      <c r="F1568" t="s">
        <v>24</v>
      </c>
      <c r="H1568" t="s">
        <v>25</v>
      </c>
      <c r="I1568" t="s">
        <v>26</v>
      </c>
      <c r="J1568" t="s">
        <v>27</v>
      </c>
      <c r="K1568" t="s">
        <v>28</v>
      </c>
      <c r="L1568" t="s">
        <v>1629</v>
      </c>
      <c r="N1568" s="2">
        <v>42280.539572199072</v>
      </c>
      <c r="O1568" s="2">
        <v>42280.677286180558</v>
      </c>
      <c r="P1568">
        <v>508</v>
      </c>
      <c r="Q1568">
        <v>0</v>
      </c>
      <c r="R1568">
        <v>527</v>
      </c>
      <c r="T1568">
        <v>213</v>
      </c>
      <c r="U1568">
        <v>0.39982298449999998</v>
      </c>
      <c r="V1568" t="s">
        <v>1627</v>
      </c>
    </row>
    <row r="1569" spans="1:22" x14ac:dyDescent="0.25">
      <c r="A1569" s="1">
        <v>42280.692118055558</v>
      </c>
      <c r="B1569" t="s">
        <v>1630</v>
      </c>
      <c r="C1569" s="1">
        <v>42280.841932870368</v>
      </c>
      <c r="D1569" t="s">
        <v>1631</v>
      </c>
      <c r="F1569" t="s">
        <v>24</v>
      </c>
      <c r="H1569" t="s">
        <v>25</v>
      </c>
      <c r="I1569" t="s">
        <v>26</v>
      </c>
      <c r="J1569" t="s">
        <v>27</v>
      </c>
      <c r="K1569" t="s">
        <v>28</v>
      </c>
      <c r="L1569" t="s">
        <v>1632</v>
      </c>
      <c r="N1569" s="2">
        <v>42279.755498217593</v>
      </c>
      <c r="O1569" s="2">
        <v>42280.222859305555</v>
      </c>
      <c r="P1569">
        <v>125</v>
      </c>
      <c r="Q1569">
        <v>0</v>
      </c>
      <c r="R1569">
        <v>350</v>
      </c>
      <c r="T1569">
        <v>330</v>
      </c>
      <c r="U1569">
        <v>0.93565238360000003</v>
      </c>
      <c r="V1569" t="s">
        <v>1630</v>
      </c>
    </row>
    <row r="1570" spans="1:22" x14ac:dyDescent="0.25">
      <c r="A1570" s="1">
        <v>42280.778981481482</v>
      </c>
      <c r="B1570" t="s">
        <v>1633</v>
      </c>
      <c r="C1570" s="1">
        <v>42280.288287037038</v>
      </c>
      <c r="D1570" t="s">
        <v>1634</v>
      </c>
      <c r="F1570" t="s">
        <v>24</v>
      </c>
      <c r="H1570" t="s">
        <v>25</v>
      </c>
      <c r="I1570" t="s">
        <v>26</v>
      </c>
      <c r="J1570" t="s">
        <v>27</v>
      </c>
      <c r="K1570" t="s">
        <v>28</v>
      </c>
      <c r="L1570" t="s">
        <v>1635</v>
      </c>
      <c r="N1570" s="2">
        <v>42280.616863124997</v>
      </c>
      <c r="O1570" s="2">
        <v>42280.677286180558</v>
      </c>
      <c r="P1570">
        <v>508</v>
      </c>
      <c r="Q1570">
        <v>0</v>
      </c>
      <c r="R1570">
        <v>535</v>
      </c>
      <c r="T1570">
        <v>213</v>
      </c>
      <c r="U1570">
        <v>0.1008759067</v>
      </c>
      <c r="V1570" t="s">
        <v>1633</v>
      </c>
    </row>
    <row r="1571" spans="1:22" x14ac:dyDescent="0.25">
      <c r="A1571" s="1">
        <v>42280.784421296295</v>
      </c>
      <c r="B1571" t="s">
        <v>1636</v>
      </c>
      <c r="C1571" s="1">
        <v>42280.287615740737</v>
      </c>
      <c r="D1571" t="s">
        <v>1637</v>
      </c>
      <c r="F1571" t="s">
        <v>24</v>
      </c>
      <c r="H1571" t="s">
        <v>25</v>
      </c>
      <c r="I1571" t="s">
        <v>26</v>
      </c>
      <c r="J1571" t="s">
        <v>27</v>
      </c>
      <c r="K1571" t="s">
        <v>28</v>
      </c>
      <c r="L1571" t="s">
        <v>1638</v>
      </c>
      <c r="N1571" s="2">
        <v>42280.432042905093</v>
      </c>
      <c r="O1571" s="2">
        <v>42280.677286180558</v>
      </c>
      <c r="P1571">
        <v>522</v>
      </c>
      <c r="Q1571">
        <v>0</v>
      </c>
      <c r="R1571">
        <v>234</v>
      </c>
      <c r="T1571">
        <v>213</v>
      </c>
      <c r="U1571">
        <v>0.76193005469999997</v>
      </c>
      <c r="V1571" t="s">
        <v>1636</v>
      </c>
    </row>
    <row r="1572" spans="1:22" x14ac:dyDescent="0.25">
      <c r="A1572" s="1">
        <v>42280.781886574077</v>
      </c>
      <c r="B1572" t="s">
        <v>1639</v>
      </c>
      <c r="C1572" s="1">
        <v>42280.288287037038</v>
      </c>
      <c r="D1572" t="s">
        <v>1640</v>
      </c>
      <c r="F1572" t="s">
        <v>24</v>
      </c>
      <c r="H1572" t="s">
        <v>25</v>
      </c>
      <c r="I1572" t="s">
        <v>26</v>
      </c>
      <c r="J1572" t="s">
        <v>27</v>
      </c>
      <c r="K1572" t="s">
        <v>28</v>
      </c>
      <c r="L1572" t="s">
        <v>1641</v>
      </c>
      <c r="N1572" s="2">
        <v>42280.407349629633</v>
      </c>
      <c r="O1572" s="2">
        <v>42280.677286180558</v>
      </c>
      <c r="P1572">
        <v>508</v>
      </c>
      <c r="Q1572">
        <v>0</v>
      </c>
      <c r="R1572">
        <v>403</v>
      </c>
      <c r="T1572">
        <v>213</v>
      </c>
      <c r="U1572">
        <v>0.25890181499999998</v>
      </c>
      <c r="V1572" t="s">
        <v>1639</v>
      </c>
    </row>
    <row r="1573" spans="1:22" x14ac:dyDescent="0.25">
      <c r="A1573" s="1">
        <v>42280.699918981481</v>
      </c>
      <c r="B1573" t="s">
        <v>1642</v>
      </c>
      <c r="C1573" s="1">
        <v>42280.841932870368</v>
      </c>
      <c r="D1573" t="s">
        <v>1643</v>
      </c>
      <c r="F1573" t="s">
        <v>24</v>
      </c>
      <c r="H1573" t="s">
        <v>25</v>
      </c>
      <c r="I1573" t="s">
        <v>26</v>
      </c>
      <c r="J1573" t="s">
        <v>27</v>
      </c>
      <c r="K1573" t="s">
        <v>28</v>
      </c>
      <c r="L1573" t="s">
        <v>1644</v>
      </c>
      <c r="N1573" s="2">
        <v>42279.718152164351</v>
      </c>
      <c r="O1573" s="2">
        <v>42280.222859305555</v>
      </c>
      <c r="P1573">
        <v>125</v>
      </c>
      <c r="Q1573">
        <v>0</v>
      </c>
      <c r="R1573">
        <v>327</v>
      </c>
      <c r="T1573">
        <v>330</v>
      </c>
      <c r="U1573">
        <v>0.75760102169999999</v>
      </c>
      <c r="V1573" t="s">
        <v>1642</v>
      </c>
    </row>
    <row r="1574" spans="1:22" x14ac:dyDescent="0.25">
      <c r="A1574" s="1">
        <v>42280.701620370368</v>
      </c>
      <c r="B1574" t="s">
        <v>1645</v>
      </c>
      <c r="C1574" s="1">
        <v>42280.84103009259</v>
      </c>
      <c r="D1574" t="s">
        <v>1646</v>
      </c>
      <c r="F1574" t="s">
        <v>24</v>
      </c>
      <c r="H1574" t="s">
        <v>25</v>
      </c>
      <c r="I1574" t="s">
        <v>26</v>
      </c>
      <c r="J1574" t="s">
        <v>27</v>
      </c>
      <c r="K1574" t="s">
        <v>28</v>
      </c>
      <c r="L1574" t="s">
        <v>1647</v>
      </c>
      <c r="N1574" s="2">
        <v>42279.525169004628</v>
      </c>
      <c r="O1574" s="2">
        <v>42280.222859305555</v>
      </c>
      <c r="P1574">
        <v>627</v>
      </c>
      <c r="Q1574">
        <v>0</v>
      </c>
      <c r="R1574">
        <v>31</v>
      </c>
      <c r="T1574">
        <v>330</v>
      </c>
      <c r="U1574">
        <v>0.93173148579999998</v>
      </c>
      <c r="V1574" t="s">
        <v>1645</v>
      </c>
    </row>
    <row r="1575" spans="1:22" x14ac:dyDescent="0.25">
      <c r="A1575" s="1">
        <v>42282.407986111109</v>
      </c>
      <c r="B1575" t="s">
        <v>1648</v>
      </c>
      <c r="C1575" s="1">
        <v>42281.990011574075</v>
      </c>
      <c r="D1575" t="s">
        <v>1649</v>
      </c>
      <c r="F1575" t="s">
        <v>24</v>
      </c>
      <c r="H1575" t="s">
        <v>25</v>
      </c>
      <c r="I1575" t="s">
        <v>26</v>
      </c>
      <c r="J1575" t="s">
        <v>27</v>
      </c>
      <c r="K1575" t="s">
        <v>28</v>
      </c>
      <c r="L1575" t="s">
        <v>1650</v>
      </c>
      <c r="N1575" s="2">
        <v>42279.680402314814</v>
      </c>
      <c r="O1575" s="2">
        <v>42281.366175567127</v>
      </c>
      <c r="P1575">
        <v>127</v>
      </c>
      <c r="Q1575">
        <v>0</v>
      </c>
      <c r="R1575">
        <v>127</v>
      </c>
      <c r="T1575">
        <v>134</v>
      </c>
      <c r="U1575">
        <v>0.59656451340000005</v>
      </c>
      <c r="V1575" t="s">
        <v>1648</v>
      </c>
    </row>
    <row r="1576" spans="1:22" x14ac:dyDescent="0.25">
      <c r="A1576" s="1">
        <v>42281.221076388887</v>
      </c>
      <c r="B1576" t="s">
        <v>1651</v>
      </c>
      <c r="C1576" s="1">
        <v>42280.396192129629</v>
      </c>
      <c r="D1576" t="s">
        <v>1652</v>
      </c>
      <c r="F1576" t="s">
        <v>24</v>
      </c>
      <c r="H1576" t="s">
        <v>25</v>
      </c>
      <c r="I1576" t="s">
        <v>26</v>
      </c>
      <c r="J1576" t="s">
        <v>27</v>
      </c>
      <c r="K1576" t="s">
        <v>28</v>
      </c>
      <c r="L1576" t="s">
        <v>1653</v>
      </c>
      <c r="N1576" s="2">
        <v>42280.523795659719</v>
      </c>
      <c r="O1576" s="2">
        <v>42280.771423171296</v>
      </c>
      <c r="P1576">
        <v>631</v>
      </c>
      <c r="Q1576">
        <v>0</v>
      </c>
      <c r="R1576">
        <v>169</v>
      </c>
      <c r="T1576">
        <v>530</v>
      </c>
      <c r="U1576">
        <v>0.88502946459999998</v>
      </c>
      <c r="V1576" t="s">
        <v>1651</v>
      </c>
    </row>
    <row r="1577" spans="1:22" x14ac:dyDescent="0.25">
      <c r="A1577" s="1">
        <v>42280.692175925928</v>
      </c>
      <c r="B1577" t="s">
        <v>1654</v>
      </c>
      <c r="C1577" s="1">
        <v>42280.841932870368</v>
      </c>
      <c r="D1577" t="s">
        <v>1655</v>
      </c>
      <c r="F1577" t="s">
        <v>24</v>
      </c>
      <c r="H1577" t="s">
        <v>25</v>
      </c>
      <c r="I1577" t="s">
        <v>26</v>
      </c>
      <c r="J1577" t="s">
        <v>27</v>
      </c>
      <c r="K1577" t="s">
        <v>28</v>
      </c>
      <c r="L1577" t="s">
        <v>1656</v>
      </c>
      <c r="N1577" s="2">
        <v>42279.532190335645</v>
      </c>
      <c r="O1577" s="2">
        <v>42280.222859305555</v>
      </c>
      <c r="P1577">
        <v>125</v>
      </c>
      <c r="Q1577">
        <v>0</v>
      </c>
      <c r="R1577">
        <v>306</v>
      </c>
      <c r="T1577">
        <v>330</v>
      </c>
      <c r="U1577">
        <v>0.16501616890000001</v>
      </c>
      <c r="V1577" t="s">
        <v>1654</v>
      </c>
    </row>
    <row r="1578" spans="1:22" x14ac:dyDescent="0.25">
      <c r="A1578" s="1">
        <v>42282.433645833335</v>
      </c>
      <c r="B1578" t="s">
        <v>3125</v>
      </c>
      <c r="C1578" s="1">
        <v>42276.397534722222</v>
      </c>
      <c r="D1578" t="s">
        <v>3126</v>
      </c>
      <c r="F1578" t="s">
        <v>24</v>
      </c>
      <c r="H1578" t="s">
        <v>25</v>
      </c>
      <c r="I1578" t="s">
        <v>26</v>
      </c>
      <c r="J1578" t="s">
        <v>27</v>
      </c>
      <c r="K1578" t="s">
        <v>28</v>
      </c>
      <c r="L1578" t="s">
        <v>3127</v>
      </c>
      <c r="N1578" s="2">
        <v>42280.45244533565</v>
      </c>
      <c r="O1578" s="2">
        <v>42278.493295081018</v>
      </c>
      <c r="P1578">
        <v>404</v>
      </c>
      <c r="Q1578">
        <v>0</v>
      </c>
      <c r="R1578">
        <v>12</v>
      </c>
      <c r="T1578">
        <v>232</v>
      </c>
      <c r="U1578">
        <v>0.51769304459999999</v>
      </c>
      <c r="V1578" t="s">
        <v>3125</v>
      </c>
    </row>
    <row r="1579" spans="1:22" x14ac:dyDescent="0.25">
      <c r="A1579" s="1">
        <v>42282.441759259258</v>
      </c>
      <c r="B1579" t="s">
        <v>3128</v>
      </c>
      <c r="C1579" s="1">
        <v>42281.151655092595</v>
      </c>
      <c r="D1579" t="s">
        <v>3129</v>
      </c>
      <c r="F1579" t="s">
        <v>24</v>
      </c>
      <c r="H1579" t="s">
        <v>25</v>
      </c>
      <c r="I1579" t="s">
        <v>26</v>
      </c>
      <c r="J1579" t="s">
        <v>27</v>
      </c>
      <c r="K1579" t="s">
        <v>28</v>
      </c>
      <c r="L1579" t="s">
        <v>3130</v>
      </c>
      <c r="N1579" s="2">
        <v>42281.434912129633</v>
      </c>
      <c r="O1579" s="2">
        <v>42281.526889224537</v>
      </c>
      <c r="P1579">
        <v>208</v>
      </c>
      <c r="Q1579">
        <v>0</v>
      </c>
      <c r="R1579">
        <v>221</v>
      </c>
      <c r="T1579">
        <v>501</v>
      </c>
      <c r="U1579">
        <v>2.3646648499999999E-2</v>
      </c>
      <c r="V1579" t="s">
        <v>3128</v>
      </c>
    </row>
    <row r="1580" spans="1:22" x14ac:dyDescent="0.25">
      <c r="A1580" s="1">
        <v>42280.704108796293</v>
      </c>
      <c r="B1580" t="s">
        <v>1657</v>
      </c>
      <c r="C1580" s="1">
        <v>42280.841932870368</v>
      </c>
      <c r="D1580" t="s">
        <v>1658</v>
      </c>
      <c r="F1580" t="s">
        <v>24</v>
      </c>
      <c r="H1580" t="s">
        <v>25</v>
      </c>
      <c r="I1580" t="s">
        <v>26</v>
      </c>
      <c r="J1580" t="s">
        <v>27</v>
      </c>
      <c r="K1580" t="s">
        <v>28</v>
      </c>
      <c r="L1580" t="s">
        <v>1659</v>
      </c>
      <c r="N1580" s="2">
        <v>42279.650503009259</v>
      </c>
      <c r="O1580" s="2">
        <v>42280.222859305555</v>
      </c>
      <c r="P1580">
        <v>125</v>
      </c>
      <c r="Q1580">
        <v>0</v>
      </c>
      <c r="R1580">
        <v>318</v>
      </c>
      <c r="T1580">
        <v>330</v>
      </c>
      <c r="U1580">
        <v>0.17016614890000001</v>
      </c>
      <c r="V1580" t="s">
        <v>1657</v>
      </c>
    </row>
    <row r="1581" spans="1:22" x14ac:dyDescent="0.25">
      <c r="A1581" s="1">
        <v>42282.441817129627</v>
      </c>
      <c r="B1581" t="s">
        <v>3131</v>
      </c>
      <c r="C1581" s="1">
        <v>42281.109398148146</v>
      </c>
      <c r="D1581" t="s">
        <v>3132</v>
      </c>
      <c r="F1581" t="s">
        <v>24</v>
      </c>
      <c r="H1581" t="s">
        <v>25</v>
      </c>
      <c r="I1581" t="s">
        <v>26</v>
      </c>
      <c r="J1581" t="s">
        <v>27</v>
      </c>
      <c r="K1581" t="s">
        <v>28</v>
      </c>
      <c r="L1581" t="s">
        <v>3133</v>
      </c>
      <c r="N1581" s="2">
        <v>42281.420823865737</v>
      </c>
      <c r="O1581" s="2">
        <v>42281.526889224537</v>
      </c>
      <c r="P1581">
        <v>126</v>
      </c>
      <c r="Q1581">
        <v>0</v>
      </c>
      <c r="R1581">
        <v>314</v>
      </c>
      <c r="T1581">
        <v>501</v>
      </c>
      <c r="U1581">
        <v>0.55072334769999998</v>
      </c>
      <c r="V1581" t="s">
        <v>3131</v>
      </c>
    </row>
    <row r="1582" spans="1:22" x14ac:dyDescent="0.25">
      <c r="A1582" s="1">
        <v>42282.406828703701</v>
      </c>
      <c r="B1582" t="s">
        <v>1660</v>
      </c>
      <c r="C1582" s="1">
        <v>42281.990960648145</v>
      </c>
      <c r="D1582" t="s">
        <v>1661</v>
      </c>
      <c r="F1582" t="s">
        <v>24</v>
      </c>
      <c r="H1582" t="s">
        <v>25</v>
      </c>
      <c r="I1582" t="s">
        <v>26</v>
      </c>
      <c r="J1582" t="s">
        <v>27</v>
      </c>
      <c r="K1582" t="s">
        <v>28</v>
      </c>
      <c r="L1582" t="s">
        <v>1662</v>
      </c>
      <c r="N1582" s="2">
        <v>42279.633430856484</v>
      </c>
      <c r="O1582" s="2">
        <v>42281.366175567127</v>
      </c>
      <c r="P1582">
        <v>417</v>
      </c>
      <c r="Q1582">
        <v>0</v>
      </c>
      <c r="R1582">
        <v>205</v>
      </c>
      <c r="T1582">
        <v>134</v>
      </c>
      <c r="U1582">
        <v>0.29484082029999997</v>
      </c>
      <c r="V1582" t="s">
        <v>1660</v>
      </c>
    </row>
    <row r="1583" spans="1:22" x14ac:dyDescent="0.25">
      <c r="A1583" s="1">
        <v>42280.780729166669</v>
      </c>
      <c r="B1583" t="s">
        <v>1663</v>
      </c>
      <c r="C1583" s="1">
        <v>42280.301446759258</v>
      </c>
      <c r="D1583" t="s">
        <v>1664</v>
      </c>
      <c r="F1583" t="s">
        <v>24</v>
      </c>
      <c r="H1583" t="s">
        <v>25</v>
      </c>
      <c r="I1583" t="s">
        <v>26</v>
      </c>
      <c r="J1583" t="s">
        <v>27</v>
      </c>
      <c r="K1583" t="s">
        <v>28</v>
      </c>
      <c r="L1583" t="s">
        <v>1665</v>
      </c>
      <c r="N1583" s="2">
        <v>42280.53440542824</v>
      </c>
      <c r="O1583" s="2">
        <v>42280.677286180558</v>
      </c>
      <c r="P1583">
        <v>619</v>
      </c>
      <c r="Q1583">
        <v>0</v>
      </c>
      <c r="R1583">
        <v>704</v>
      </c>
      <c r="T1583">
        <v>213</v>
      </c>
      <c r="U1583">
        <v>0.68494394569999995</v>
      </c>
      <c r="V1583" t="s">
        <v>1663</v>
      </c>
    </row>
    <row r="1584" spans="1:22" x14ac:dyDescent="0.25">
      <c r="A1584" s="1">
        <v>42281.222800925927</v>
      </c>
      <c r="B1584" t="s">
        <v>1666</v>
      </c>
      <c r="C1584" s="1">
        <v>42280.393750000003</v>
      </c>
      <c r="D1584" t="s">
        <v>1667</v>
      </c>
      <c r="F1584" t="s">
        <v>24</v>
      </c>
      <c r="H1584" t="s">
        <v>25</v>
      </c>
      <c r="I1584" t="s">
        <v>26</v>
      </c>
      <c r="J1584" t="s">
        <v>27</v>
      </c>
      <c r="K1584" t="s">
        <v>28</v>
      </c>
      <c r="L1584" t="s">
        <v>1668</v>
      </c>
      <c r="N1584" s="2">
        <v>42280.479704421297</v>
      </c>
      <c r="O1584" s="2">
        <v>42280.771423171296</v>
      </c>
      <c r="P1584">
        <v>519</v>
      </c>
      <c r="Q1584">
        <v>0</v>
      </c>
      <c r="R1584">
        <v>458</v>
      </c>
      <c r="T1584">
        <v>530</v>
      </c>
      <c r="U1584">
        <v>0.65780592950000005</v>
      </c>
      <c r="V1584" t="s">
        <v>1666</v>
      </c>
    </row>
    <row r="1585" spans="1:22" x14ac:dyDescent="0.25">
      <c r="A1585" s="1">
        <v>42280.687858796293</v>
      </c>
      <c r="B1585" t="s">
        <v>1669</v>
      </c>
      <c r="C1585" s="1">
        <v>42280.846967592595</v>
      </c>
      <c r="D1585" t="s">
        <v>1670</v>
      </c>
      <c r="F1585" t="s">
        <v>24</v>
      </c>
      <c r="H1585" t="s">
        <v>25</v>
      </c>
      <c r="I1585" t="s">
        <v>26</v>
      </c>
      <c r="J1585" t="s">
        <v>27</v>
      </c>
      <c r="K1585" t="s">
        <v>28</v>
      </c>
      <c r="L1585" t="s">
        <v>1671</v>
      </c>
      <c r="N1585" s="2">
        <v>42279.667615046295</v>
      </c>
      <c r="O1585" s="2">
        <v>42280.222859305555</v>
      </c>
      <c r="P1585">
        <v>122</v>
      </c>
      <c r="Q1585">
        <v>0</v>
      </c>
      <c r="R1585">
        <v>192</v>
      </c>
      <c r="T1585">
        <v>330</v>
      </c>
      <c r="U1585">
        <v>0.18609700209999999</v>
      </c>
      <c r="V1585" t="s">
        <v>1669</v>
      </c>
    </row>
    <row r="1586" spans="1:22" x14ac:dyDescent="0.25">
      <c r="A1586" s="1">
        <v>42280.784537037034</v>
      </c>
      <c r="B1586" t="s">
        <v>1672</v>
      </c>
      <c r="C1586" s="1">
        <v>42280.288287037038</v>
      </c>
      <c r="D1586" t="s">
        <v>1673</v>
      </c>
      <c r="F1586" t="s">
        <v>24</v>
      </c>
      <c r="H1586" t="s">
        <v>25</v>
      </c>
      <c r="I1586" t="s">
        <v>26</v>
      </c>
      <c r="J1586" t="s">
        <v>27</v>
      </c>
      <c r="K1586" t="s">
        <v>28</v>
      </c>
      <c r="L1586" t="s">
        <v>1674</v>
      </c>
      <c r="N1586" s="2">
        <v>42280.442824895836</v>
      </c>
      <c r="O1586" s="2">
        <v>42280.677286180558</v>
      </c>
      <c r="P1586">
        <v>508</v>
      </c>
      <c r="Q1586">
        <v>0</v>
      </c>
      <c r="R1586">
        <v>433</v>
      </c>
      <c r="T1586">
        <v>213</v>
      </c>
      <c r="U1586">
        <v>0.2167577114</v>
      </c>
      <c r="V1586" t="s">
        <v>1672</v>
      </c>
    </row>
    <row r="1587" spans="1:22" x14ac:dyDescent="0.25">
      <c r="A1587" s="1">
        <v>42282.408136574071</v>
      </c>
      <c r="B1587" t="s">
        <v>1675</v>
      </c>
      <c r="C1587" s="1">
        <v>42281.990960648145</v>
      </c>
      <c r="D1587" t="s">
        <v>1676</v>
      </c>
      <c r="F1587" t="s">
        <v>24</v>
      </c>
      <c r="H1587" t="s">
        <v>25</v>
      </c>
      <c r="I1587" t="s">
        <v>26</v>
      </c>
      <c r="J1587" t="s">
        <v>27</v>
      </c>
      <c r="K1587" t="s">
        <v>28</v>
      </c>
      <c r="L1587" t="s">
        <v>1677</v>
      </c>
      <c r="N1587" s="2">
        <v>42280.798016412038</v>
      </c>
      <c r="O1587" s="2">
        <v>42281.366175567127</v>
      </c>
      <c r="P1587">
        <v>417</v>
      </c>
      <c r="Q1587">
        <v>0</v>
      </c>
      <c r="R1587">
        <v>222</v>
      </c>
      <c r="T1587">
        <v>134</v>
      </c>
      <c r="U1587">
        <v>0.69626200289999995</v>
      </c>
      <c r="V1587" t="s">
        <v>1675</v>
      </c>
    </row>
    <row r="1588" spans="1:22" x14ac:dyDescent="0.25">
      <c r="A1588" s="1">
        <v>42282.433761574073</v>
      </c>
      <c r="B1588" t="s">
        <v>3134</v>
      </c>
      <c r="C1588" s="1">
        <v>42276.407048611109</v>
      </c>
      <c r="D1588" t="s">
        <v>3135</v>
      </c>
      <c r="F1588" t="s">
        <v>24</v>
      </c>
      <c r="H1588" t="s">
        <v>25</v>
      </c>
      <c r="I1588" t="s">
        <v>26</v>
      </c>
      <c r="J1588" t="s">
        <v>27</v>
      </c>
      <c r="K1588" t="s">
        <v>28</v>
      </c>
      <c r="L1588" t="s">
        <v>3136</v>
      </c>
      <c r="N1588" s="2">
        <v>42280.439493171296</v>
      </c>
      <c r="O1588" s="2">
        <v>42278.493295081018</v>
      </c>
      <c r="P1588">
        <v>517</v>
      </c>
      <c r="Q1588">
        <v>0</v>
      </c>
      <c r="R1588">
        <v>154</v>
      </c>
      <c r="T1588">
        <v>232</v>
      </c>
      <c r="U1588">
        <v>0.4990196952</v>
      </c>
      <c r="V1588" t="s">
        <v>3134</v>
      </c>
    </row>
    <row r="1589" spans="1:22" x14ac:dyDescent="0.25">
      <c r="A1589" s="1">
        <v>42282.40824074074</v>
      </c>
      <c r="B1589" t="s">
        <v>1678</v>
      </c>
      <c r="C1589" s="1">
        <v>42281.990439814814</v>
      </c>
      <c r="D1589" t="s">
        <v>1679</v>
      </c>
      <c r="F1589" t="s">
        <v>24</v>
      </c>
      <c r="H1589" t="s">
        <v>25</v>
      </c>
      <c r="I1589" t="s">
        <v>26</v>
      </c>
      <c r="J1589" t="s">
        <v>27</v>
      </c>
      <c r="K1589" t="s">
        <v>28</v>
      </c>
      <c r="L1589" t="s">
        <v>1680</v>
      </c>
      <c r="N1589" s="2">
        <v>42279.686744363426</v>
      </c>
      <c r="O1589" s="2">
        <v>42281.366175567127</v>
      </c>
      <c r="P1589">
        <v>219</v>
      </c>
      <c r="Q1589">
        <v>0</v>
      </c>
      <c r="R1589">
        <v>18</v>
      </c>
      <c r="T1589">
        <v>134</v>
      </c>
      <c r="U1589">
        <v>7.1462554799999994E-2</v>
      </c>
      <c r="V1589" t="s">
        <v>1678</v>
      </c>
    </row>
    <row r="1590" spans="1:22" x14ac:dyDescent="0.25">
      <c r="A1590" s="1">
        <v>42282.407743055555</v>
      </c>
      <c r="B1590" t="s">
        <v>1681</v>
      </c>
      <c r="C1590" s="1">
        <v>42281.99</v>
      </c>
      <c r="D1590" t="s">
        <v>1682</v>
      </c>
      <c r="F1590" t="s">
        <v>24</v>
      </c>
      <c r="H1590" t="s">
        <v>25</v>
      </c>
      <c r="I1590" t="s">
        <v>26</v>
      </c>
      <c r="J1590" t="s">
        <v>27</v>
      </c>
      <c r="K1590" t="s">
        <v>28</v>
      </c>
      <c r="L1590" t="s">
        <v>1683</v>
      </c>
      <c r="N1590" s="2">
        <v>42279.655492662037</v>
      </c>
      <c r="O1590" s="2">
        <v>42281.366175567127</v>
      </c>
      <c r="P1590">
        <v>127</v>
      </c>
      <c r="Q1590">
        <v>0</v>
      </c>
      <c r="R1590">
        <v>108</v>
      </c>
      <c r="T1590">
        <v>134</v>
      </c>
      <c r="U1590">
        <v>0.32869386389999999</v>
      </c>
      <c r="V1590" t="s">
        <v>1681</v>
      </c>
    </row>
    <row r="1591" spans="1:22" x14ac:dyDescent="0.25">
      <c r="A1591" s="1">
        <v>42281.224479166667</v>
      </c>
      <c r="B1591" t="s">
        <v>1684</v>
      </c>
      <c r="C1591" s="1">
        <v>42280.393750000003</v>
      </c>
      <c r="D1591" t="s">
        <v>1685</v>
      </c>
      <c r="F1591" t="s">
        <v>24</v>
      </c>
      <c r="H1591" t="s">
        <v>25</v>
      </c>
      <c r="I1591" t="s">
        <v>26</v>
      </c>
      <c r="J1591" t="s">
        <v>27</v>
      </c>
      <c r="K1591" t="s">
        <v>28</v>
      </c>
      <c r="L1591" t="s">
        <v>1686</v>
      </c>
      <c r="N1591" s="2">
        <v>42280.521230671293</v>
      </c>
      <c r="O1591" s="2">
        <v>42280.771423171296</v>
      </c>
      <c r="P1591">
        <v>519</v>
      </c>
      <c r="Q1591">
        <v>0</v>
      </c>
      <c r="R1591">
        <v>470</v>
      </c>
      <c r="T1591">
        <v>530</v>
      </c>
      <c r="U1591">
        <v>0.15177159339999999</v>
      </c>
      <c r="V1591" t="s">
        <v>1684</v>
      </c>
    </row>
    <row r="1592" spans="1:22" x14ac:dyDescent="0.25">
      <c r="A1592" s="1">
        <v>42282.407500000001</v>
      </c>
      <c r="B1592" t="s">
        <v>1687</v>
      </c>
      <c r="C1592" s="1">
        <v>42281.990439814814</v>
      </c>
      <c r="D1592" t="s">
        <v>1688</v>
      </c>
      <c r="F1592" t="s">
        <v>24</v>
      </c>
      <c r="H1592" t="s">
        <v>25</v>
      </c>
      <c r="I1592" t="s">
        <v>26</v>
      </c>
      <c r="J1592" t="s">
        <v>27</v>
      </c>
      <c r="K1592" t="s">
        <v>28</v>
      </c>
      <c r="L1592" t="s">
        <v>1689</v>
      </c>
      <c r="N1592" s="2">
        <v>42280.802686469906</v>
      </c>
      <c r="O1592" s="2">
        <v>42281.366175567127</v>
      </c>
      <c r="P1592">
        <v>219</v>
      </c>
      <c r="Q1592">
        <v>0</v>
      </c>
      <c r="R1592">
        <v>35</v>
      </c>
      <c r="T1592">
        <v>134</v>
      </c>
      <c r="U1592">
        <v>0.36311469010000003</v>
      </c>
      <c r="V1592" t="s">
        <v>1687</v>
      </c>
    </row>
    <row r="1593" spans="1:22" x14ac:dyDescent="0.25">
      <c r="A1593" s="1">
        <v>42280.702326388891</v>
      </c>
      <c r="B1593" t="s">
        <v>1690</v>
      </c>
      <c r="C1593" s="1">
        <v>42280.84103009259</v>
      </c>
      <c r="D1593" t="s">
        <v>1691</v>
      </c>
      <c r="F1593" t="s">
        <v>24</v>
      </c>
      <c r="H1593" t="s">
        <v>25</v>
      </c>
      <c r="I1593" t="s">
        <v>26</v>
      </c>
      <c r="J1593" t="s">
        <v>27</v>
      </c>
      <c r="K1593" t="s">
        <v>28</v>
      </c>
      <c r="L1593" t="s">
        <v>1692</v>
      </c>
      <c r="N1593" s="2">
        <v>42279.612043136571</v>
      </c>
      <c r="O1593" s="2">
        <v>42280.222859305555</v>
      </c>
      <c r="P1593">
        <v>627</v>
      </c>
      <c r="Q1593">
        <v>0</v>
      </c>
      <c r="R1593">
        <v>53</v>
      </c>
      <c r="T1593">
        <v>330</v>
      </c>
      <c r="U1593">
        <v>0.96609300009999999</v>
      </c>
      <c r="V1593" t="s">
        <v>1690</v>
      </c>
    </row>
    <row r="1594" spans="1:22" x14ac:dyDescent="0.25">
      <c r="A1594" s="1">
        <v>42280.704629629632</v>
      </c>
      <c r="B1594" t="s">
        <v>1693</v>
      </c>
      <c r="C1594" s="1">
        <v>42280.846967592595</v>
      </c>
      <c r="D1594" t="s">
        <v>1694</v>
      </c>
      <c r="F1594" t="s">
        <v>24</v>
      </c>
      <c r="H1594" t="s">
        <v>25</v>
      </c>
      <c r="I1594" t="s">
        <v>26</v>
      </c>
      <c r="J1594" t="s">
        <v>27</v>
      </c>
      <c r="K1594" t="s">
        <v>28</v>
      </c>
      <c r="L1594" t="s">
        <v>1695</v>
      </c>
      <c r="N1594" s="2">
        <v>42279.596910960645</v>
      </c>
      <c r="O1594" s="2">
        <v>42280.222859305555</v>
      </c>
      <c r="P1594">
        <v>122</v>
      </c>
      <c r="Q1594">
        <v>0</v>
      </c>
      <c r="R1594">
        <v>157</v>
      </c>
      <c r="T1594">
        <v>330</v>
      </c>
      <c r="U1594">
        <v>0.32707657210000002</v>
      </c>
      <c r="V1594" t="s">
        <v>1693</v>
      </c>
    </row>
    <row r="1595" spans="1:22" x14ac:dyDescent="0.25">
      <c r="A1595" s="1">
        <v>42280.689409722225</v>
      </c>
      <c r="B1595" t="s">
        <v>1696</v>
      </c>
      <c r="C1595" s="1">
        <v>42280.846967592595</v>
      </c>
      <c r="D1595" t="s">
        <v>1697</v>
      </c>
      <c r="F1595" t="s">
        <v>24</v>
      </c>
      <c r="H1595" t="s">
        <v>25</v>
      </c>
      <c r="I1595" t="s">
        <v>26</v>
      </c>
      <c r="J1595" t="s">
        <v>27</v>
      </c>
      <c r="K1595" t="s">
        <v>28</v>
      </c>
      <c r="L1595" t="s">
        <v>1698</v>
      </c>
      <c r="N1595" s="2">
        <v>42279.622720717591</v>
      </c>
      <c r="O1595" s="2">
        <v>42280.222859305555</v>
      </c>
      <c r="P1595">
        <v>122</v>
      </c>
      <c r="Q1595">
        <v>0</v>
      </c>
      <c r="R1595">
        <v>169</v>
      </c>
      <c r="T1595">
        <v>330</v>
      </c>
      <c r="U1595">
        <v>5.2579462E-2</v>
      </c>
      <c r="V1595" t="s">
        <v>1696</v>
      </c>
    </row>
    <row r="1596" spans="1:22" x14ac:dyDescent="0.25">
      <c r="A1596" s="1">
        <v>42280.782094907408</v>
      </c>
      <c r="B1596" t="s">
        <v>1699</v>
      </c>
      <c r="C1596" s="1">
        <v>42280.288287037038</v>
      </c>
      <c r="D1596" t="s">
        <v>1700</v>
      </c>
      <c r="F1596" t="s">
        <v>24</v>
      </c>
      <c r="H1596" t="s">
        <v>25</v>
      </c>
      <c r="I1596" t="s">
        <v>26</v>
      </c>
      <c r="J1596" t="s">
        <v>27</v>
      </c>
      <c r="K1596" t="s">
        <v>28</v>
      </c>
      <c r="L1596" t="s">
        <v>1701</v>
      </c>
      <c r="N1596" s="2">
        <v>42280.44933984954</v>
      </c>
      <c r="O1596" s="2">
        <v>42280.677286180558</v>
      </c>
      <c r="P1596">
        <v>508</v>
      </c>
      <c r="Q1596">
        <v>0</v>
      </c>
      <c r="R1596">
        <v>438</v>
      </c>
      <c r="T1596">
        <v>213</v>
      </c>
      <c r="U1596">
        <v>0.87856338940000001</v>
      </c>
      <c r="V1596" t="s">
        <v>1699</v>
      </c>
    </row>
    <row r="1597" spans="1:22" x14ac:dyDescent="0.25">
      <c r="A1597" s="1">
        <v>42280.703356481485</v>
      </c>
      <c r="B1597" t="s">
        <v>1702</v>
      </c>
      <c r="C1597" s="1">
        <v>42280.84103009259</v>
      </c>
      <c r="D1597" t="s">
        <v>1703</v>
      </c>
      <c r="F1597" t="s">
        <v>24</v>
      </c>
      <c r="H1597" t="s">
        <v>25</v>
      </c>
      <c r="I1597" t="s">
        <v>26</v>
      </c>
      <c r="J1597" t="s">
        <v>27</v>
      </c>
      <c r="K1597" t="s">
        <v>28</v>
      </c>
      <c r="L1597" t="s">
        <v>1704</v>
      </c>
      <c r="N1597" s="2">
        <v>42279.612638680555</v>
      </c>
      <c r="O1597" s="2">
        <v>42280.222859305555</v>
      </c>
      <c r="P1597">
        <v>627</v>
      </c>
      <c r="Q1597">
        <v>0</v>
      </c>
      <c r="R1597">
        <v>54</v>
      </c>
      <c r="T1597">
        <v>330</v>
      </c>
      <c r="U1597">
        <v>0.94518186859999997</v>
      </c>
      <c r="V1597" t="s">
        <v>1702</v>
      </c>
    </row>
    <row r="1598" spans="1:22" x14ac:dyDescent="0.25">
      <c r="A1598" s="1">
        <v>42282.441516203704</v>
      </c>
      <c r="B1598" t="s">
        <v>3137</v>
      </c>
      <c r="C1598" s="1">
        <v>42281.108877314815</v>
      </c>
      <c r="D1598" t="s">
        <v>3138</v>
      </c>
      <c r="F1598" t="s">
        <v>24</v>
      </c>
      <c r="H1598" t="s">
        <v>25</v>
      </c>
      <c r="I1598" t="s">
        <v>26</v>
      </c>
      <c r="J1598" t="s">
        <v>27</v>
      </c>
      <c r="K1598" t="s">
        <v>28</v>
      </c>
      <c r="L1598" t="s">
        <v>3139</v>
      </c>
      <c r="N1598" s="2">
        <v>42281.454905023151</v>
      </c>
      <c r="O1598" s="2">
        <v>42281.526889224537</v>
      </c>
      <c r="P1598">
        <v>209</v>
      </c>
      <c r="Q1598">
        <v>0</v>
      </c>
      <c r="R1598">
        <v>122</v>
      </c>
      <c r="T1598">
        <v>501</v>
      </c>
      <c r="U1598">
        <v>0.74117395900000005</v>
      </c>
      <c r="V1598" t="s">
        <v>3137</v>
      </c>
    </row>
    <row r="1599" spans="1:22" x14ac:dyDescent="0.25">
      <c r="A1599" s="1">
        <v>42280.700243055559</v>
      </c>
      <c r="B1599" t="s">
        <v>1705</v>
      </c>
      <c r="C1599" s="1">
        <v>42280.84103009259</v>
      </c>
      <c r="D1599" t="s">
        <v>1706</v>
      </c>
      <c r="F1599" t="s">
        <v>24</v>
      </c>
      <c r="H1599" t="s">
        <v>25</v>
      </c>
      <c r="I1599" t="s">
        <v>26</v>
      </c>
      <c r="J1599" t="s">
        <v>27</v>
      </c>
      <c r="K1599" t="s">
        <v>28</v>
      </c>
      <c r="L1599" t="s">
        <v>1707</v>
      </c>
      <c r="N1599" s="2">
        <v>42279.545648715277</v>
      </c>
      <c r="O1599" s="2">
        <v>42280.222859305555</v>
      </c>
      <c r="P1599">
        <v>627</v>
      </c>
      <c r="Q1599">
        <v>0</v>
      </c>
      <c r="R1599">
        <v>42</v>
      </c>
      <c r="T1599">
        <v>330</v>
      </c>
      <c r="U1599">
        <v>0.655985288</v>
      </c>
      <c r="V1599" t="s">
        <v>1705</v>
      </c>
    </row>
    <row r="1600" spans="1:22" x14ac:dyDescent="0.25">
      <c r="A1600" s="1">
        <v>42281.220324074071</v>
      </c>
      <c r="B1600" t="s">
        <v>1708</v>
      </c>
      <c r="C1600" s="1">
        <v>42280.394386574073</v>
      </c>
      <c r="D1600" t="s">
        <v>1709</v>
      </c>
      <c r="F1600" t="s">
        <v>24</v>
      </c>
      <c r="H1600" t="s">
        <v>25</v>
      </c>
      <c r="I1600" t="s">
        <v>26</v>
      </c>
      <c r="J1600" t="s">
        <v>27</v>
      </c>
      <c r="K1600" t="s">
        <v>28</v>
      </c>
      <c r="L1600" t="s">
        <v>1710</v>
      </c>
      <c r="N1600" s="2">
        <v>42280.573009988424</v>
      </c>
      <c r="O1600" s="2">
        <v>42280.771423171296</v>
      </c>
      <c r="P1600">
        <v>506</v>
      </c>
      <c r="Q1600">
        <v>0</v>
      </c>
      <c r="R1600">
        <v>311</v>
      </c>
      <c r="T1600">
        <v>530</v>
      </c>
      <c r="U1600">
        <v>0.81189654330000005</v>
      </c>
      <c r="V1600" t="s">
        <v>1708</v>
      </c>
    </row>
    <row r="1601" spans="1:22" x14ac:dyDescent="0.25">
      <c r="A1601" s="1">
        <v>42282.408020833333</v>
      </c>
      <c r="B1601" t="s">
        <v>1711</v>
      </c>
      <c r="C1601" s="1">
        <v>42281.990960648145</v>
      </c>
      <c r="D1601" t="s">
        <v>1712</v>
      </c>
      <c r="F1601" t="s">
        <v>24</v>
      </c>
      <c r="H1601" t="s">
        <v>25</v>
      </c>
      <c r="I1601" t="s">
        <v>26</v>
      </c>
      <c r="J1601" t="s">
        <v>27</v>
      </c>
      <c r="K1601" t="s">
        <v>28</v>
      </c>
      <c r="L1601" t="s">
        <v>1713</v>
      </c>
      <c r="N1601" s="2">
        <v>42279.630407662036</v>
      </c>
      <c r="O1601" s="2">
        <v>42281.366175567127</v>
      </c>
      <c r="P1601">
        <v>417</v>
      </c>
      <c r="Q1601">
        <v>0</v>
      </c>
      <c r="R1601">
        <v>202</v>
      </c>
      <c r="T1601">
        <v>134</v>
      </c>
      <c r="U1601">
        <v>0.8443596968</v>
      </c>
      <c r="V1601" t="s">
        <v>1711</v>
      </c>
    </row>
    <row r="1602" spans="1:22" x14ac:dyDescent="0.25">
      <c r="A1602" s="1">
        <v>42280.694675925923</v>
      </c>
      <c r="B1602" t="s">
        <v>1714</v>
      </c>
      <c r="C1602" s="1">
        <v>42280.841932870368</v>
      </c>
      <c r="D1602" t="s">
        <v>1715</v>
      </c>
      <c r="F1602" t="s">
        <v>24</v>
      </c>
      <c r="H1602" t="s">
        <v>25</v>
      </c>
      <c r="I1602" t="s">
        <v>26</v>
      </c>
      <c r="J1602" t="s">
        <v>27</v>
      </c>
      <c r="K1602" t="s">
        <v>28</v>
      </c>
      <c r="L1602" t="s">
        <v>1716</v>
      </c>
      <c r="N1602" s="2">
        <v>42279.721162731483</v>
      </c>
      <c r="O1602" s="2">
        <v>42280.222859305555</v>
      </c>
      <c r="P1602">
        <v>125</v>
      </c>
      <c r="Q1602">
        <v>0</v>
      </c>
      <c r="R1602">
        <v>329</v>
      </c>
      <c r="T1602">
        <v>330</v>
      </c>
      <c r="U1602">
        <v>0.17464444069999999</v>
      </c>
      <c r="V1602" t="s">
        <v>1714</v>
      </c>
    </row>
    <row r="1603" spans="1:22" x14ac:dyDescent="0.25">
      <c r="A1603" s="1">
        <v>42281.222500000003</v>
      </c>
      <c r="B1603" t="s">
        <v>1717</v>
      </c>
      <c r="C1603" s="1">
        <v>42280.396192129629</v>
      </c>
      <c r="D1603" t="s">
        <v>1718</v>
      </c>
      <c r="F1603" t="s">
        <v>24</v>
      </c>
      <c r="H1603" t="s">
        <v>25</v>
      </c>
      <c r="I1603" t="s">
        <v>26</v>
      </c>
      <c r="J1603" t="s">
        <v>27</v>
      </c>
      <c r="K1603" t="s">
        <v>28</v>
      </c>
      <c r="L1603" t="s">
        <v>1719</v>
      </c>
      <c r="N1603" s="2">
        <v>42280.635012928244</v>
      </c>
      <c r="O1603" s="2">
        <v>42280.771423171296</v>
      </c>
      <c r="P1603">
        <v>631</v>
      </c>
      <c r="Q1603">
        <v>0</v>
      </c>
      <c r="R1603">
        <v>194</v>
      </c>
      <c r="T1603">
        <v>530</v>
      </c>
      <c r="U1603">
        <v>0.32155696150000002</v>
      </c>
      <c r="V1603" t="s">
        <v>1717</v>
      </c>
    </row>
    <row r="1604" spans="1:22" x14ac:dyDescent="0.25">
      <c r="A1604" s="1">
        <v>42282.405300925922</v>
      </c>
      <c r="B1604" t="s">
        <v>1720</v>
      </c>
      <c r="C1604" s="1">
        <v>42281.990439814814</v>
      </c>
      <c r="D1604" t="s">
        <v>1721</v>
      </c>
      <c r="F1604" t="s">
        <v>24</v>
      </c>
      <c r="H1604" t="s">
        <v>25</v>
      </c>
      <c r="I1604" t="s">
        <v>26</v>
      </c>
      <c r="J1604" t="s">
        <v>27</v>
      </c>
      <c r="K1604" t="s">
        <v>28</v>
      </c>
      <c r="L1604" t="s">
        <v>1722</v>
      </c>
      <c r="N1604" s="2">
        <v>42280.808519930557</v>
      </c>
      <c r="O1604" s="2">
        <v>42281.366175567127</v>
      </c>
      <c r="P1604">
        <v>219</v>
      </c>
      <c r="Q1604">
        <v>0</v>
      </c>
      <c r="R1604">
        <v>41</v>
      </c>
      <c r="T1604">
        <v>134</v>
      </c>
      <c r="U1604">
        <v>0.68674265300000004</v>
      </c>
      <c r="V1604" t="s">
        <v>1720</v>
      </c>
    </row>
    <row r="1605" spans="1:22" x14ac:dyDescent="0.25">
      <c r="A1605" s="1">
        <v>42281.220625000002</v>
      </c>
      <c r="B1605" t="s">
        <v>1723</v>
      </c>
      <c r="C1605" s="1">
        <v>42280.394386574073</v>
      </c>
      <c r="D1605" t="s">
        <v>1724</v>
      </c>
      <c r="F1605" t="s">
        <v>24</v>
      </c>
      <c r="H1605" t="s">
        <v>25</v>
      </c>
      <c r="I1605" t="s">
        <v>26</v>
      </c>
      <c r="J1605" t="s">
        <v>27</v>
      </c>
      <c r="K1605" t="s">
        <v>28</v>
      </c>
      <c r="L1605" t="s">
        <v>1725</v>
      </c>
      <c r="N1605" s="2">
        <v>42280.568719918978</v>
      </c>
      <c r="O1605" s="2">
        <v>42280.771423171296</v>
      </c>
      <c r="P1605">
        <v>506</v>
      </c>
      <c r="Q1605">
        <v>0</v>
      </c>
      <c r="R1605">
        <v>309</v>
      </c>
      <c r="T1605">
        <v>530</v>
      </c>
      <c r="U1605">
        <v>0.43722462940000001</v>
      </c>
      <c r="V1605" t="s">
        <v>1723</v>
      </c>
    </row>
    <row r="1606" spans="1:22" x14ac:dyDescent="0.25">
      <c r="A1606" s="1">
        <v>42280.780497685184</v>
      </c>
      <c r="B1606" t="s">
        <v>1726</v>
      </c>
      <c r="C1606" s="1">
        <v>42280.301446759258</v>
      </c>
      <c r="D1606" t="s">
        <v>1727</v>
      </c>
      <c r="F1606" t="s">
        <v>24</v>
      </c>
      <c r="H1606" t="s">
        <v>25</v>
      </c>
      <c r="I1606" t="s">
        <v>26</v>
      </c>
      <c r="J1606" t="s">
        <v>27</v>
      </c>
      <c r="K1606" t="s">
        <v>28</v>
      </c>
      <c r="L1606" t="s">
        <v>1728</v>
      </c>
      <c r="N1606" s="2">
        <v>42280.51831939815</v>
      </c>
      <c r="O1606" s="2">
        <v>42280.677286180558</v>
      </c>
      <c r="P1606">
        <v>619</v>
      </c>
      <c r="Q1606">
        <v>0</v>
      </c>
      <c r="R1606">
        <v>694</v>
      </c>
      <c r="T1606">
        <v>213</v>
      </c>
      <c r="U1606">
        <v>0.85475214099999997</v>
      </c>
      <c r="V1606" t="s">
        <v>1726</v>
      </c>
    </row>
    <row r="1607" spans="1:22" x14ac:dyDescent="0.25">
      <c r="A1607" s="1">
        <v>42280.783993055556</v>
      </c>
      <c r="B1607" t="s">
        <v>1729</v>
      </c>
      <c r="C1607" s="1">
        <v>42280.287928240738</v>
      </c>
      <c r="D1607" t="s">
        <v>1730</v>
      </c>
      <c r="F1607" t="s">
        <v>24</v>
      </c>
      <c r="H1607" t="s">
        <v>25</v>
      </c>
      <c r="I1607" t="s">
        <v>26</v>
      </c>
      <c r="J1607" t="s">
        <v>27</v>
      </c>
      <c r="K1607" t="s">
        <v>28</v>
      </c>
      <c r="L1607" t="s">
        <v>1731</v>
      </c>
      <c r="N1607" s="2">
        <v>42280.626427939816</v>
      </c>
      <c r="O1607" s="2">
        <v>42280.677286180558</v>
      </c>
      <c r="P1607">
        <v>616</v>
      </c>
      <c r="Q1607">
        <v>0</v>
      </c>
      <c r="R1607">
        <v>103</v>
      </c>
      <c r="T1607">
        <v>213</v>
      </c>
      <c r="U1607">
        <v>0.81287291269999995</v>
      </c>
      <c r="V1607" t="s">
        <v>1729</v>
      </c>
    </row>
    <row r="1608" spans="1:22" x14ac:dyDescent="0.25">
      <c r="A1608" s="1">
        <v>42280.784166666665</v>
      </c>
      <c r="B1608" t="s">
        <v>1732</v>
      </c>
      <c r="C1608" s="1">
        <v>42280.301458333335</v>
      </c>
      <c r="D1608" t="s">
        <v>1733</v>
      </c>
      <c r="F1608" t="s">
        <v>24</v>
      </c>
      <c r="H1608" t="s">
        <v>25</v>
      </c>
      <c r="I1608" t="s">
        <v>26</v>
      </c>
      <c r="J1608" t="s">
        <v>27</v>
      </c>
      <c r="K1608" t="s">
        <v>28</v>
      </c>
      <c r="L1608" t="s">
        <v>1734</v>
      </c>
      <c r="N1608" s="2">
        <v>42280.660825995372</v>
      </c>
      <c r="O1608" s="2">
        <v>42280.677286180558</v>
      </c>
      <c r="P1608">
        <v>619</v>
      </c>
      <c r="Q1608">
        <v>0</v>
      </c>
      <c r="R1608">
        <v>781</v>
      </c>
      <c r="T1608">
        <v>213</v>
      </c>
      <c r="U1608">
        <v>2.8523212499999999E-2</v>
      </c>
      <c r="V1608" t="s">
        <v>1732</v>
      </c>
    </row>
    <row r="1609" spans="1:22" x14ac:dyDescent="0.25">
      <c r="A1609" s="1">
        <v>42282.406076388892</v>
      </c>
      <c r="B1609" t="s">
        <v>1735</v>
      </c>
      <c r="C1609" s="1">
        <v>42281.990960648145</v>
      </c>
      <c r="D1609" t="s">
        <v>1736</v>
      </c>
      <c r="F1609" t="s">
        <v>24</v>
      </c>
      <c r="H1609" t="s">
        <v>25</v>
      </c>
      <c r="I1609" t="s">
        <v>26</v>
      </c>
      <c r="J1609" t="s">
        <v>27</v>
      </c>
      <c r="K1609" t="s">
        <v>28</v>
      </c>
      <c r="L1609" t="s">
        <v>1737</v>
      </c>
      <c r="N1609" s="2">
        <v>42280.794909791664</v>
      </c>
      <c r="O1609" s="2">
        <v>42281.366175567127</v>
      </c>
      <c r="P1609">
        <v>417</v>
      </c>
      <c r="Q1609">
        <v>0</v>
      </c>
      <c r="R1609">
        <v>220</v>
      </c>
      <c r="T1609">
        <v>134</v>
      </c>
      <c r="U1609">
        <v>0.32187478479999998</v>
      </c>
      <c r="V1609" t="s">
        <v>1735</v>
      </c>
    </row>
    <row r="1610" spans="1:22" x14ac:dyDescent="0.25">
      <c r="A1610" s="1">
        <v>42280.68346064815</v>
      </c>
      <c r="B1610" t="s">
        <v>1738</v>
      </c>
      <c r="C1610" s="1">
        <v>42280.84103009259</v>
      </c>
      <c r="D1610" t="s">
        <v>1739</v>
      </c>
      <c r="F1610" t="s">
        <v>24</v>
      </c>
      <c r="H1610" t="s">
        <v>25</v>
      </c>
      <c r="I1610" t="s">
        <v>26</v>
      </c>
      <c r="J1610" t="s">
        <v>27</v>
      </c>
      <c r="K1610" t="s">
        <v>28</v>
      </c>
      <c r="L1610" t="s">
        <v>1740</v>
      </c>
      <c r="N1610" s="2">
        <v>42279.443932349539</v>
      </c>
      <c r="O1610" s="2">
        <v>42280.222859305555</v>
      </c>
      <c r="P1610">
        <v>627</v>
      </c>
      <c r="Q1610">
        <v>0</v>
      </c>
      <c r="R1610">
        <v>1</v>
      </c>
      <c r="T1610">
        <v>330</v>
      </c>
      <c r="U1610">
        <v>9.2297650699999997E-2</v>
      </c>
      <c r="V1610" t="s">
        <v>1738</v>
      </c>
    </row>
    <row r="1611" spans="1:22" x14ac:dyDescent="0.25">
      <c r="A1611" s="1">
        <v>42281.220358796294</v>
      </c>
      <c r="B1611" t="s">
        <v>1741</v>
      </c>
      <c r="C1611" s="1">
        <v>42280.394814814812</v>
      </c>
      <c r="D1611" t="s">
        <v>1742</v>
      </c>
      <c r="F1611" t="s">
        <v>24</v>
      </c>
      <c r="H1611" t="s">
        <v>25</v>
      </c>
      <c r="I1611" t="s">
        <v>26</v>
      </c>
      <c r="J1611" t="s">
        <v>27</v>
      </c>
      <c r="K1611" t="s">
        <v>28</v>
      </c>
      <c r="L1611" t="s">
        <v>1743</v>
      </c>
      <c r="N1611" s="2">
        <v>42280.575952129628</v>
      </c>
      <c r="O1611" s="2">
        <v>42280.771423171296</v>
      </c>
      <c r="P1611">
        <v>637</v>
      </c>
      <c r="Q1611">
        <v>0</v>
      </c>
      <c r="R1611">
        <v>8</v>
      </c>
      <c r="T1611">
        <v>530</v>
      </c>
      <c r="U1611">
        <v>0.40964374520000002</v>
      </c>
      <c r="V1611" t="s">
        <v>1741</v>
      </c>
    </row>
    <row r="1612" spans="1:22" x14ac:dyDescent="0.25">
      <c r="A1612" s="1">
        <v>42282.439293981479</v>
      </c>
      <c r="B1612" t="s">
        <v>3140</v>
      </c>
      <c r="C1612" s="1">
        <v>42281.151655092595</v>
      </c>
      <c r="D1612" t="s">
        <v>3141</v>
      </c>
      <c r="F1612" t="s">
        <v>24</v>
      </c>
      <c r="H1612" t="s">
        <v>25</v>
      </c>
      <c r="I1612" t="s">
        <v>26</v>
      </c>
      <c r="J1612" t="s">
        <v>27</v>
      </c>
      <c r="K1612" t="s">
        <v>28</v>
      </c>
      <c r="L1612" t="s">
        <v>3142</v>
      </c>
      <c r="N1612" s="2">
        <v>42281.473456250002</v>
      </c>
      <c r="O1612" s="2">
        <v>42281.526889224537</v>
      </c>
      <c r="P1612">
        <v>208</v>
      </c>
      <c r="Q1612">
        <v>0</v>
      </c>
      <c r="R1612">
        <v>243</v>
      </c>
      <c r="T1612">
        <v>501</v>
      </c>
      <c r="U1612">
        <v>0.29301890310000001</v>
      </c>
      <c r="V1612" t="s">
        <v>3140</v>
      </c>
    </row>
    <row r="1613" spans="1:22" x14ac:dyDescent="0.25">
      <c r="A1613" s="1">
        <v>42280.701666666668</v>
      </c>
      <c r="B1613" t="s">
        <v>1744</v>
      </c>
      <c r="C1613" s="1">
        <v>42280.84103009259</v>
      </c>
      <c r="D1613" t="s">
        <v>1745</v>
      </c>
      <c r="F1613" t="s">
        <v>24</v>
      </c>
      <c r="H1613" t="s">
        <v>25</v>
      </c>
      <c r="I1613" t="s">
        <v>26</v>
      </c>
      <c r="J1613" t="s">
        <v>27</v>
      </c>
      <c r="K1613" t="s">
        <v>28</v>
      </c>
      <c r="L1613" t="s">
        <v>1746</v>
      </c>
      <c r="N1613" s="2">
        <v>42279.482152245371</v>
      </c>
      <c r="O1613" s="2">
        <v>42280.222859305555</v>
      </c>
      <c r="P1613">
        <v>627</v>
      </c>
      <c r="Q1613">
        <v>0</v>
      </c>
      <c r="R1613">
        <v>20</v>
      </c>
      <c r="T1613">
        <v>330</v>
      </c>
      <c r="U1613">
        <v>0.33936959300000002</v>
      </c>
      <c r="V1613" t="s">
        <v>1744</v>
      </c>
    </row>
    <row r="1614" spans="1:22" x14ac:dyDescent="0.25">
      <c r="A1614" s="1">
        <v>42282.407592592594</v>
      </c>
      <c r="B1614" t="s">
        <v>1747</v>
      </c>
      <c r="C1614" s="1">
        <v>42281.990011574075</v>
      </c>
      <c r="D1614" t="s">
        <v>1748</v>
      </c>
      <c r="F1614" t="s">
        <v>24</v>
      </c>
      <c r="H1614" t="s">
        <v>25</v>
      </c>
      <c r="I1614" t="s">
        <v>26</v>
      </c>
      <c r="J1614" t="s">
        <v>27</v>
      </c>
      <c r="K1614" t="s">
        <v>28</v>
      </c>
      <c r="L1614" t="s">
        <v>1749</v>
      </c>
      <c r="N1614" s="2">
        <v>42279.668261168983</v>
      </c>
      <c r="O1614" s="2">
        <v>42281.366175567127</v>
      </c>
      <c r="P1614">
        <v>127</v>
      </c>
      <c r="Q1614">
        <v>0</v>
      </c>
      <c r="R1614">
        <v>116</v>
      </c>
      <c r="T1614">
        <v>134</v>
      </c>
      <c r="U1614">
        <v>0.4256198873</v>
      </c>
      <c r="V1614" t="s">
        <v>1747</v>
      </c>
    </row>
    <row r="1615" spans="1:22" x14ac:dyDescent="0.25">
      <c r="A1615" s="1">
        <v>42282.404942129629</v>
      </c>
      <c r="B1615" t="s">
        <v>1750</v>
      </c>
      <c r="C1615" s="1">
        <v>42281.99</v>
      </c>
      <c r="D1615" t="s">
        <v>1751</v>
      </c>
      <c r="F1615" t="s">
        <v>24</v>
      </c>
      <c r="H1615" t="s">
        <v>25</v>
      </c>
      <c r="I1615" t="s">
        <v>26</v>
      </c>
      <c r="J1615" t="s">
        <v>27</v>
      </c>
      <c r="K1615" t="s">
        <v>28</v>
      </c>
      <c r="L1615" t="s">
        <v>1752</v>
      </c>
      <c r="N1615" s="2">
        <v>42279.667709618057</v>
      </c>
      <c r="O1615" s="2">
        <v>42281.366175567127</v>
      </c>
      <c r="P1615">
        <v>127</v>
      </c>
      <c r="Q1615">
        <v>0</v>
      </c>
      <c r="R1615">
        <v>115</v>
      </c>
      <c r="T1615">
        <v>134</v>
      </c>
      <c r="U1615">
        <v>9.2792371000000005E-3</v>
      </c>
      <c r="V1615" t="s">
        <v>1750</v>
      </c>
    </row>
    <row r="1616" spans="1:22" x14ac:dyDescent="0.25">
      <c r="A1616" s="1">
        <v>42280.787083333336</v>
      </c>
      <c r="B1616" t="s">
        <v>1753</v>
      </c>
      <c r="C1616" s="1">
        <v>42280.288287037038</v>
      </c>
      <c r="D1616" t="s">
        <v>1754</v>
      </c>
      <c r="F1616" t="s">
        <v>24</v>
      </c>
      <c r="H1616" t="s">
        <v>25</v>
      </c>
      <c r="I1616" t="s">
        <v>26</v>
      </c>
      <c r="J1616" t="s">
        <v>27</v>
      </c>
      <c r="K1616" t="s">
        <v>28</v>
      </c>
      <c r="L1616" t="s">
        <v>1755</v>
      </c>
      <c r="N1616" s="2">
        <v>42280.503612337961</v>
      </c>
      <c r="O1616" s="2">
        <v>42280.677286180558</v>
      </c>
      <c r="P1616">
        <v>508</v>
      </c>
      <c r="Q1616">
        <v>0</v>
      </c>
      <c r="R1616">
        <v>488</v>
      </c>
      <c r="T1616">
        <v>213</v>
      </c>
      <c r="U1616">
        <v>0.30061162029999999</v>
      </c>
      <c r="V1616" t="s">
        <v>1753</v>
      </c>
    </row>
    <row r="1617" spans="1:22" x14ac:dyDescent="0.25">
      <c r="A1617" s="1">
        <v>42280.691111111111</v>
      </c>
      <c r="B1617" t="s">
        <v>1756</v>
      </c>
      <c r="C1617" s="1">
        <v>42280.841041666667</v>
      </c>
      <c r="D1617" t="s">
        <v>1757</v>
      </c>
      <c r="F1617" t="s">
        <v>24</v>
      </c>
      <c r="H1617" t="s">
        <v>25</v>
      </c>
      <c r="I1617" t="s">
        <v>26</v>
      </c>
      <c r="J1617" t="s">
        <v>27</v>
      </c>
      <c r="K1617" t="s">
        <v>28</v>
      </c>
      <c r="L1617" t="s">
        <v>1758</v>
      </c>
      <c r="N1617" s="2">
        <v>42280.378254189818</v>
      </c>
      <c r="O1617" s="2">
        <v>42280.222859305555</v>
      </c>
      <c r="P1617">
        <v>627</v>
      </c>
      <c r="Q1617">
        <v>0</v>
      </c>
      <c r="R1617">
        <v>62</v>
      </c>
      <c r="T1617">
        <v>330</v>
      </c>
      <c r="U1617">
        <v>0.24026676659999999</v>
      </c>
      <c r="V1617" t="s">
        <v>1756</v>
      </c>
    </row>
    <row r="1618" spans="1:22" x14ac:dyDescent="0.25">
      <c r="A1618" s="1">
        <v>42280.783819444441</v>
      </c>
      <c r="B1618" t="s">
        <v>1759</v>
      </c>
      <c r="C1618" s="1">
        <v>42280.287928240738</v>
      </c>
      <c r="D1618" t="s">
        <v>1760</v>
      </c>
      <c r="F1618" t="s">
        <v>24</v>
      </c>
      <c r="H1618" t="s">
        <v>25</v>
      </c>
      <c r="I1618" t="s">
        <v>26</v>
      </c>
      <c r="J1618" t="s">
        <v>27</v>
      </c>
      <c r="K1618" t="s">
        <v>28</v>
      </c>
      <c r="L1618" t="s">
        <v>1761</v>
      </c>
      <c r="N1618" s="2">
        <v>42280.454402442127</v>
      </c>
      <c r="O1618" s="2">
        <v>42280.677286180558</v>
      </c>
      <c r="P1618">
        <v>616</v>
      </c>
      <c r="Q1618">
        <v>0</v>
      </c>
      <c r="R1618">
        <v>51</v>
      </c>
      <c r="T1618">
        <v>213</v>
      </c>
      <c r="U1618">
        <v>0.55181089270000006</v>
      </c>
      <c r="V1618" t="s">
        <v>1759</v>
      </c>
    </row>
    <row r="1619" spans="1:22" x14ac:dyDescent="0.25">
      <c r="A1619" s="1">
        <v>42280.702361111114</v>
      </c>
      <c r="B1619" t="s">
        <v>1762</v>
      </c>
      <c r="C1619" s="1">
        <v>42280.846967592595</v>
      </c>
      <c r="D1619" t="s">
        <v>1763</v>
      </c>
      <c r="F1619" t="s">
        <v>24</v>
      </c>
      <c r="H1619" t="s">
        <v>25</v>
      </c>
      <c r="I1619" t="s">
        <v>26</v>
      </c>
      <c r="J1619" t="s">
        <v>27</v>
      </c>
      <c r="K1619" t="s">
        <v>28</v>
      </c>
      <c r="L1619" t="s">
        <v>1764</v>
      </c>
      <c r="N1619" s="2">
        <v>42279.683025370374</v>
      </c>
      <c r="O1619" s="2">
        <v>42280.222859305555</v>
      </c>
      <c r="P1619">
        <v>122</v>
      </c>
      <c r="Q1619">
        <v>0</v>
      </c>
      <c r="R1619">
        <v>200</v>
      </c>
      <c r="T1619">
        <v>330</v>
      </c>
      <c r="U1619">
        <v>0.2591537874</v>
      </c>
      <c r="V1619" t="s">
        <v>1762</v>
      </c>
    </row>
    <row r="1620" spans="1:22" x14ac:dyDescent="0.25">
      <c r="A1620" s="1">
        <v>42282.408310185187</v>
      </c>
      <c r="B1620" t="s">
        <v>1765</v>
      </c>
      <c r="C1620" s="1">
        <v>42281.990960648145</v>
      </c>
      <c r="D1620" t="s">
        <v>1766</v>
      </c>
      <c r="F1620" t="s">
        <v>24</v>
      </c>
      <c r="H1620" t="s">
        <v>25</v>
      </c>
      <c r="I1620" t="s">
        <v>26</v>
      </c>
      <c r="J1620" t="s">
        <v>27</v>
      </c>
      <c r="K1620" t="s">
        <v>28</v>
      </c>
      <c r="L1620" t="s">
        <v>1767</v>
      </c>
      <c r="N1620" s="2">
        <v>42279.631661932872</v>
      </c>
      <c r="O1620" s="2">
        <v>42281.366175567127</v>
      </c>
      <c r="P1620">
        <v>417</v>
      </c>
      <c r="Q1620">
        <v>0</v>
      </c>
      <c r="R1620">
        <v>203</v>
      </c>
      <c r="T1620">
        <v>134</v>
      </c>
      <c r="U1620">
        <v>0.1616455507</v>
      </c>
      <c r="V1620" t="s">
        <v>1765</v>
      </c>
    </row>
    <row r="1621" spans="1:22" x14ac:dyDescent="0.25">
      <c r="A1621" s="1">
        <v>42280.785312499997</v>
      </c>
      <c r="B1621" t="s">
        <v>1768</v>
      </c>
      <c r="C1621" s="1">
        <v>42280.287928240738</v>
      </c>
      <c r="D1621" t="s">
        <v>1769</v>
      </c>
      <c r="F1621" t="s">
        <v>24</v>
      </c>
      <c r="H1621" t="s">
        <v>25</v>
      </c>
      <c r="I1621" t="s">
        <v>26</v>
      </c>
      <c r="J1621" t="s">
        <v>27</v>
      </c>
      <c r="K1621" t="s">
        <v>28</v>
      </c>
      <c r="L1621" t="s">
        <v>1770</v>
      </c>
      <c r="N1621" s="2">
        <v>42280.432322546294</v>
      </c>
      <c r="O1621" s="2">
        <v>42280.677286180558</v>
      </c>
      <c r="P1621">
        <v>616</v>
      </c>
      <c r="Q1621">
        <v>0</v>
      </c>
      <c r="R1621">
        <v>29</v>
      </c>
      <c r="T1621">
        <v>213</v>
      </c>
      <c r="U1621">
        <v>0.68870238669999995</v>
      </c>
      <c r="V1621" t="s">
        <v>1768</v>
      </c>
    </row>
    <row r="1622" spans="1:22" x14ac:dyDescent="0.25">
      <c r="A1622" s="1">
        <v>42282.43949074074</v>
      </c>
      <c r="B1622" t="s">
        <v>3143</v>
      </c>
      <c r="C1622" s="1">
        <v>42281.107546296298</v>
      </c>
      <c r="D1622" t="s">
        <v>3144</v>
      </c>
      <c r="F1622" t="s">
        <v>24</v>
      </c>
      <c r="H1622" t="s">
        <v>25</v>
      </c>
      <c r="I1622" t="s">
        <v>26</v>
      </c>
      <c r="J1622" t="s">
        <v>27</v>
      </c>
      <c r="K1622" t="s">
        <v>28</v>
      </c>
      <c r="L1622" t="s">
        <v>3145</v>
      </c>
      <c r="N1622" s="2">
        <v>42281.403903460647</v>
      </c>
      <c r="O1622" s="2">
        <v>42281.526889224537</v>
      </c>
      <c r="P1622">
        <v>119</v>
      </c>
      <c r="Q1622">
        <v>0</v>
      </c>
      <c r="R1622">
        <v>26</v>
      </c>
      <c r="T1622">
        <v>501</v>
      </c>
      <c r="U1622">
        <v>0.1121523621</v>
      </c>
      <c r="V1622" t="s">
        <v>3143</v>
      </c>
    </row>
    <row r="1623" spans="1:22" x14ac:dyDescent="0.25">
      <c r="A1623" s="1">
        <v>42280.699965277781</v>
      </c>
      <c r="B1623" t="s">
        <v>1771</v>
      </c>
      <c r="C1623" s="1">
        <v>42280.846967592595</v>
      </c>
      <c r="D1623" t="s">
        <v>1772</v>
      </c>
      <c r="F1623" t="s">
        <v>24</v>
      </c>
      <c r="H1623" t="s">
        <v>25</v>
      </c>
      <c r="I1623" t="s">
        <v>26</v>
      </c>
      <c r="J1623" t="s">
        <v>27</v>
      </c>
      <c r="K1623" t="s">
        <v>28</v>
      </c>
      <c r="L1623" t="s">
        <v>1773</v>
      </c>
      <c r="N1623" s="2">
        <v>42279.552843194448</v>
      </c>
      <c r="O1623" s="2">
        <v>42280.222859305555</v>
      </c>
      <c r="P1623">
        <v>122</v>
      </c>
      <c r="Q1623">
        <v>0</v>
      </c>
      <c r="R1623">
        <v>139</v>
      </c>
      <c r="T1623">
        <v>330</v>
      </c>
      <c r="U1623">
        <v>0.46605689630000002</v>
      </c>
      <c r="V1623" t="s">
        <v>1771</v>
      </c>
    </row>
    <row r="1624" spans="1:22" x14ac:dyDescent="0.25">
      <c r="A1624" s="1">
        <v>42280.687731481485</v>
      </c>
      <c r="B1624" t="s">
        <v>1774</v>
      </c>
      <c r="C1624" s="1">
        <v>42280.841041666667</v>
      </c>
      <c r="D1624" t="s">
        <v>1775</v>
      </c>
      <c r="F1624" t="s">
        <v>24</v>
      </c>
      <c r="H1624" t="s">
        <v>25</v>
      </c>
      <c r="I1624" t="s">
        <v>26</v>
      </c>
      <c r="J1624" t="s">
        <v>27</v>
      </c>
      <c r="K1624" t="s">
        <v>28</v>
      </c>
      <c r="L1624" t="s">
        <v>1776</v>
      </c>
      <c r="N1624" s="2">
        <v>42280.384554027776</v>
      </c>
      <c r="O1624" s="2">
        <v>42280.222859305555</v>
      </c>
      <c r="P1624">
        <v>627</v>
      </c>
      <c r="Q1624">
        <v>0</v>
      </c>
      <c r="R1624">
        <v>67</v>
      </c>
      <c r="T1624">
        <v>330</v>
      </c>
      <c r="U1624">
        <v>0.12964724089999999</v>
      </c>
      <c r="V1624" t="s">
        <v>1774</v>
      </c>
    </row>
    <row r="1625" spans="1:22" x14ac:dyDescent="0.25">
      <c r="A1625" s="1">
        <v>42280.777905092589</v>
      </c>
      <c r="B1625" t="s">
        <v>1777</v>
      </c>
      <c r="C1625" s="1">
        <v>42280.287928240738</v>
      </c>
      <c r="D1625" t="s">
        <v>1778</v>
      </c>
      <c r="F1625" t="s">
        <v>24</v>
      </c>
      <c r="H1625" t="s">
        <v>25</v>
      </c>
      <c r="I1625" t="s">
        <v>26</v>
      </c>
      <c r="J1625" t="s">
        <v>27</v>
      </c>
      <c r="K1625" t="s">
        <v>28</v>
      </c>
      <c r="L1625" t="s">
        <v>1779</v>
      </c>
      <c r="N1625" s="2">
        <v>42280.411373263887</v>
      </c>
      <c r="O1625" s="2">
        <v>42280.677286180558</v>
      </c>
      <c r="P1625">
        <v>616</v>
      </c>
      <c r="Q1625">
        <v>0</v>
      </c>
      <c r="R1625">
        <v>11</v>
      </c>
      <c r="T1625">
        <v>213</v>
      </c>
      <c r="U1625">
        <v>0.37535813070000001</v>
      </c>
      <c r="V1625" t="s">
        <v>1777</v>
      </c>
    </row>
    <row r="1626" spans="1:22" x14ac:dyDescent="0.25">
      <c r="A1626" s="1">
        <v>42282.407418981478</v>
      </c>
      <c r="B1626" t="s">
        <v>1780</v>
      </c>
      <c r="C1626" s="1">
        <v>42281.990439814814</v>
      </c>
      <c r="D1626" t="s">
        <v>1781</v>
      </c>
      <c r="F1626" t="s">
        <v>24</v>
      </c>
      <c r="H1626" t="s">
        <v>25</v>
      </c>
      <c r="I1626" t="s">
        <v>26</v>
      </c>
      <c r="J1626" t="s">
        <v>27</v>
      </c>
      <c r="K1626" t="s">
        <v>28</v>
      </c>
      <c r="L1626" t="s">
        <v>1782</v>
      </c>
      <c r="N1626" s="2">
        <v>42280.834638969907</v>
      </c>
      <c r="O1626" s="2">
        <v>42281.366175567127</v>
      </c>
      <c r="P1626">
        <v>219</v>
      </c>
      <c r="Q1626">
        <v>0</v>
      </c>
      <c r="R1626">
        <v>54</v>
      </c>
      <c r="T1626">
        <v>134</v>
      </c>
      <c r="U1626">
        <v>0.8970733004</v>
      </c>
      <c r="V1626" t="s">
        <v>1780</v>
      </c>
    </row>
    <row r="1627" spans="1:22" x14ac:dyDescent="0.25">
      <c r="A1627" s="1">
        <v>42280.778321759259</v>
      </c>
      <c r="B1627" t="s">
        <v>1783</v>
      </c>
      <c r="C1627" s="1">
        <v>42280.248518518521</v>
      </c>
      <c r="D1627" t="s">
        <v>1784</v>
      </c>
      <c r="F1627" t="s">
        <v>24</v>
      </c>
      <c r="H1627" t="s">
        <v>25</v>
      </c>
      <c r="I1627" t="s">
        <v>26</v>
      </c>
      <c r="J1627" t="s">
        <v>27</v>
      </c>
      <c r="K1627" t="s">
        <v>28</v>
      </c>
      <c r="L1627" t="s">
        <v>1785</v>
      </c>
      <c r="N1627" s="2">
        <v>42280.623524606483</v>
      </c>
      <c r="O1627" s="2">
        <v>42280.677286180558</v>
      </c>
      <c r="P1627">
        <v>47</v>
      </c>
      <c r="Q1627">
        <v>0</v>
      </c>
      <c r="R1627">
        <v>803</v>
      </c>
      <c r="T1627">
        <v>213</v>
      </c>
      <c r="U1627">
        <v>0.36657810029999999</v>
      </c>
      <c r="V1627" t="s">
        <v>1783</v>
      </c>
    </row>
    <row r="1628" spans="1:22" x14ac:dyDescent="0.25">
      <c r="A1628" s="1">
        <v>42280.70208333333</v>
      </c>
      <c r="B1628" t="s">
        <v>1786</v>
      </c>
      <c r="C1628" s="1">
        <v>42280.84103009259</v>
      </c>
      <c r="D1628" t="s">
        <v>1787</v>
      </c>
      <c r="F1628" t="s">
        <v>24</v>
      </c>
      <c r="H1628" t="s">
        <v>25</v>
      </c>
      <c r="I1628" t="s">
        <v>26</v>
      </c>
      <c r="J1628" t="s">
        <v>27</v>
      </c>
      <c r="K1628" t="s">
        <v>28</v>
      </c>
      <c r="L1628" t="s">
        <v>1788</v>
      </c>
      <c r="N1628" s="2">
        <v>42279.485071828705</v>
      </c>
      <c r="O1628" s="2">
        <v>42280.222859305555</v>
      </c>
      <c r="P1628">
        <v>627</v>
      </c>
      <c r="Q1628">
        <v>0</v>
      </c>
      <c r="R1628">
        <v>22</v>
      </c>
      <c r="T1628">
        <v>330</v>
      </c>
      <c r="U1628">
        <v>0.1870659549</v>
      </c>
      <c r="V1628" t="s">
        <v>1786</v>
      </c>
    </row>
    <row r="1629" spans="1:22" x14ac:dyDescent="0.25">
      <c r="A1629" s="1">
        <v>42280.77815972222</v>
      </c>
      <c r="B1629" t="s">
        <v>1789</v>
      </c>
      <c r="C1629" s="1">
        <v>42280.288287037038</v>
      </c>
      <c r="D1629" t="s">
        <v>1790</v>
      </c>
      <c r="F1629" t="s">
        <v>24</v>
      </c>
      <c r="H1629" t="s">
        <v>25</v>
      </c>
      <c r="I1629" t="s">
        <v>26</v>
      </c>
      <c r="J1629" t="s">
        <v>27</v>
      </c>
      <c r="K1629" t="s">
        <v>28</v>
      </c>
      <c r="L1629" t="s">
        <v>1791</v>
      </c>
      <c r="N1629" s="2">
        <v>42280.412184166664</v>
      </c>
      <c r="O1629" s="2">
        <v>42280.677286180558</v>
      </c>
      <c r="P1629">
        <v>508</v>
      </c>
      <c r="Q1629">
        <v>0</v>
      </c>
      <c r="R1629">
        <v>406</v>
      </c>
      <c r="T1629">
        <v>213</v>
      </c>
      <c r="U1629">
        <v>0.92428850959999997</v>
      </c>
      <c r="V1629" t="s">
        <v>1789</v>
      </c>
    </row>
    <row r="1630" spans="1:22" x14ac:dyDescent="0.25">
      <c r="A1630" s="1">
        <v>42282.432662037034</v>
      </c>
      <c r="B1630" t="s">
        <v>3146</v>
      </c>
      <c r="C1630" s="1">
        <v>42276.397534722222</v>
      </c>
      <c r="D1630" t="s">
        <v>3147</v>
      </c>
      <c r="F1630" t="s">
        <v>24</v>
      </c>
      <c r="H1630" t="s">
        <v>25</v>
      </c>
      <c r="I1630" t="s">
        <v>26</v>
      </c>
      <c r="J1630" t="s">
        <v>27</v>
      </c>
      <c r="K1630" t="s">
        <v>28</v>
      </c>
      <c r="L1630" t="s">
        <v>3148</v>
      </c>
      <c r="N1630" s="2">
        <v>42280.447207800928</v>
      </c>
      <c r="O1630" s="2">
        <v>42278.493295081018</v>
      </c>
      <c r="P1630">
        <v>404</v>
      </c>
      <c r="Q1630">
        <v>0</v>
      </c>
      <c r="R1630">
        <v>10</v>
      </c>
      <c r="T1630">
        <v>232</v>
      </c>
      <c r="U1630">
        <v>0.30482264260000003</v>
      </c>
      <c r="V1630" t="s">
        <v>3146</v>
      </c>
    </row>
    <row r="1631" spans="1:22" x14ac:dyDescent="0.25">
      <c r="A1631" s="1">
        <v>42280.787685185183</v>
      </c>
      <c r="B1631" t="s">
        <v>1792</v>
      </c>
      <c r="C1631" s="1">
        <v>42280.287627314814</v>
      </c>
      <c r="D1631" t="s">
        <v>1793</v>
      </c>
      <c r="F1631" t="s">
        <v>24</v>
      </c>
      <c r="H1631" t="s">
        <v>25</v>
      </c>
      <c r="I1631" t="s">
        <v>26</v>
      </c>
      <c r="J1631" t="s">
        <v>27</v>
      </c>
      <c r="K1631" t="s">
        <v>28</v>
      </c>
      <c r="L1631" t="s">
        <v>1794</v>
      </c>
      <c r="N1631" s="2">
        <v>42280.624906909725</v>
      </c>
      <c r="O1631" s="2">
        <v>42280.677286180558</v>
      </c>
      <c r="P1631">
        <v>522</v>
      </c>
      <c r="Q1631">
        <v>0</v>
      </c>
      <c r="R1631">
        <v>322</v>
      </c>
      <c r="T1631">
        <v>213</v>
      </c>
      <c r="U1631">
        <v>0.8617475711</v>
      </c>
      <c r="V1631" t="s">
        <v>1792</v>
      </c>
    </row>
    <row r="1632" spans="1:22" x14ac:dyDescent="0.25">
      <c r="A1632" s="1">
        <v>42280.688136574077</v>
      </c>
      <c r="B1632" t="s">
        <v>1795</v>
      </c>
      <c r="C1632" s="1">
        <v>42280.846967592595</v>
      </c>
      <c r="D1632" t="s">
        <v>1796</v>
      </c>
      <c r="F1632" t="s">
        <v>24</v>
      </c>
      <c r="H1632" t="s">
        <v>25</v>
      </c>
      <c r="I1632" t="s">
        <v>26</v>
      </c>
      <c r="J1632" t="s">
        <v>27</v>
      </c>
      <c r="K1632" t="s">
        <v>28</v>
      </c>
      <c r="L1632" t="s">
        <v>1797</v>
      </c>
      <c r="N1632" s="2">
        <v>42279.525625196758</v>
      </c>
      <c r="O1632" s="2">
        <v>42280.222859305555</v>
      </c>
      <c r="P1632">
        <v>122</v>
      </c>
      <c r="Q1632">
        <v>0</v>
      </c>
      <c r="R1632">
        <v>123</v>
      </c>
      <c r="T1632">
        <v>330</v>
      </c>
      <c r="U1632" s="3">
        <v>0</v>
      </c>
      <c r="V1632" t="s">
        <v>1795</v>
      </c>
    </row>
    <row r="1633" spans="1:22" x14ac:dyDescent="0.25">
      <c r="A1633" s="1">
        <v>42280.783020833333</v>
      </c>
      <c r="B1633" t="s">
        <v>1798</v>
      </c>
      <c r="C1633" s="1">
        <v>42280.287928240738</v>
      </c>
      <c r="D1633" t="s">
        <v>1799</v>
      </c>
      <c r="F1633" t="s">
        <v>24</v>
      </c>
      <c r="H1633" t="s">
        <v>25</v>
      </c>
      <c r="I1633" t="s">
        <v>26</v>
      </c>
      <c r="J1633" t="s">
        <v>27</v>
      </c>
      <c r="K1633" t="s">
        <v>28</v>
      </c>
      <c r="L1633" t="s">
        <v>1800</v>
      </c>
      <c r="N1633" s="2">
        <v>42280.624013807872</v>
      </c>
      <c r="O1633" s="2">
        <v>42280.677286180558</v>
      </c>
      <c r="P1633">
        <v>616</v>
      </c>
      <c r="Q1633">
        <v>0</v>
      </c>
      <c r="R1633">
        <v>99</v>
      </c>
      <c r="T1633">
        <v>213</v>
      </c>
      <c r="U1633">
        <v>0.12429078120000001</v>
      </c>
      <c r="V1633" t="s">
        <v>1798</v>
      </c>
    </row>
    <row r="1634" spans="1:22" x14ac:dyDescent="0.25">
      <c r="A1634" s="1">
        <v>42280.695277777777</v>
      </c>
      <c r="B1634" t="s">
        <v>1801</v>
      </c>
      <c r="C1634" s="1">
        <v>42280.84103009259</v>
      </c>
      <c r="D1634" t="s">
        <v>1802</v>
      </c>
      <c r="F1634" t="s">
        <v>24</v>
      </c>
      <c r="H1634" t="s">
        <v>25</v>
      </c>
      <c r="I1634" t="s">
        <v>26</v>
      </c>
      <c r="J1634" t="s">
        <v>27</v>
      </c>
      <c r="K1634" t="s">
        <v>28</v>
      </c>
      <c r="L1634" t="s">
        <v>1803</v>
      </c>
      <c r="N1634" s="2">
        <v>42279.587039444443</v>
      </c>
      <c r="O1634" s="2">
        <v>42280.222859305555</v>
      </c>
      <c r="P1634">
        <v>627</v>
      </c>
      <c r="Q1634">
        <v>0</v>
      </c>
      <c r="R1634">
        <v>47</v>
      </c>
      <c r="T1634">
        <v>330</v>
      </c>
      <c r="U1634">
        <v>0.4680441796</v>
      </c>
      <c r="V1634" t="s">
        <v>1801</v>
      </c>
    </row>
    <row r="1635" spans="1:22" x14ac:dyDescent="0.25">
      <c r="A1635" s="1">
        <v>42281.223055555558</v>
      </c>
      <c r="B1635" t="s">
        <v>1804</v>
      </c>
      <c r="C1635" s="1">
        <v>42280.393750000003</v>
      </c>
      <c r="D1635" t="s">
        <v>1805</v>
      </c>
      <c r="F1635" t="s">
        <v>24</v>
      </c>
      <c r="H1635" t="s">
        <v>25</v>
      </c>
      <c r="I1635" t="s">
        <v>26</v>
      </c>
      <c r="J1635" t="s">
        <v>27</v>
      </c>
      <c r="K1635" t="s">
        <v>28</v>
      </c>
      <c r="L1635" t="s">
        <v>1806</v>
      </c>
      <c r="N1635" s="2">
        <v>42280.650943043984</v>
      </c>
      <c r="O1635" s="2">
        <v>42280.771423171296</v>
      </c>
      <c r="P1635">
        <v>519</v>
      </c>
      <c r="Q1635">
        <v>0</v>
      </c>
      <c r="R1635">
        <v>502</v>
      </c>
      <c r="T1635">
        <v>530</v>
      </c>
      <c r="U1635">
        <v>0.68677393220000005</v>
      </c>
      <c r="V1635" t="s">
        <v>1804</v>
      </c>
    </row>
    <row r="1636" spans="1:22" x14ac:dyDescent="0.25">
      <c r="A1636" s="1">
        <v>42280.698136574072</v>
      </c>
      <c r="B1636" t="s">
        <v>1807</v>
      </c>
      <c r="C1636" s="1">
        <v>42280.84103009259</v>
      </c>
      <c r="D1636" t="s">
        <v>1808</v>
      </c>
      <c r="F1636" t="s">
        <v>24</v>
      </c>
      <c r="H1636" t="s">
        <v>25</v>
      </c>
      <c r="I1636" t="s">
        <v>26</v>
      </c>
      <c r="J1636" t="s">
        <v>27</v>
      </c>
      <c r="K1636" t="s">
        <v>28</v>
      </c>
      <c r="L1636" t="s">
        <v>1809</v>
      </c>
      <c r="N1636" s="2">
        <v>42279.523985451386</v>
      </c>
      <c r="O1636" s="2">
        <v>42280.222859305555</v>
      </c>
      <c r="P1636">
        <v>627</v>
      </c>
      <c r="Q1636">
        <v>0</v>
      </c>
      <c r="R1636">
        <v>30</v>
      </c>
      <c r="T1636">
        <v>330</v>
      </c>
      <c r="U1636">
        <v>0.88411361830000001</v>
      </c>
      <c r="V1636" t="s">
        <v>1807</v>
      </c>
    </row>
    <row r="1637" spans="1:22" x14ac:dyDescent="0.25">
      <c r="A1637" s="1">
        <v>42280.70144675926</v>
      </c>
      <c r="B1637" t="s">
        <v>1810</v>
      </c>
      <c r="C1637" s="1">
        <v>42280.846967592595</v>
      </c>
      <c r="D1637" t="s">
        <v>1811</v>
      </c>
      <c r="F1637" t="s">
        <v>24</v>
      </c>
      <c r="H1637" t="s">
        <v>25</v>
      </c>
      <c r="I1637" t="s">
        <v>26</v>
      </c>
      <c r="J1637" t="s">
        <v>27</v>
      </c>
      <c r="K1637" t="s">
        <v>28</v>
      </c>
      <c r="L1637" t="s">
        <v>1812</v>
      </c>
      <c r="N1637" s="2">
        <v>42279.591626145833</v>
      </c>
      <c r="O1637" s="2">
        <v>42280.222859305555</v>
      </c>
      <c r="P1637">
        <v>122</v>
      </c>
      <c r="Q1637">
        <v>0</v>
      </c>
      <c r="R1637">
        <v>155</v>
      </c>
      <c r="T1637">
        <v>330</v>
      </c>
      <c r="U1637">
        <v>0.20493998529999999</v>
      </c>
      <c r="V1637" t="s">
        <v>1810</v>
      </c>
    </row>
    <row r="1638" spans="1:22" x14ac:dyDescent="0.25">
      <c r="A1638" s="1">
        <v>42282.441412037035</v>
      </c>
      <c r="B1638" t="s">
        <v>3149</v>
      </c>
      <c r="C1638" s="1">
        <v>42281.109398148146</v>
      </c>
      <c r="D1638" t="s">
        <v>3150</v>
      </c>
      <c r="F1638" t="s">
        <v>24</v>
      </c>
      <c r="H1638" t="s">
        <v>25</v>
      </c>
      <c r="I1638" t="s">
        <v>26</v>
      </c>
      <c r="J1638" t="s">
        <v>27</v>
      </c>
      <c r="K1638" t="s">
        <v>28</v>
      </c>
      <c r="L1638" t="s">
        <v>3151</v>
      </c>
      <c r="N1638" s="2">
        <v>42281.402477048614</v>
      </c>
      <c r="O1638" s="2">
        <v>42281.526889224537</v>
      </c>
      <c r="P1638">
        <v>126</v>
      </c>
      <c r="Q1638">
        <v>0</v>
      </c>
      <c r="R1638">
        <v>307</v>
      </c>
      <c r="T1638">
        <v>501</v>
      </c>
      <c r="U1638">
        <v>0.78688465969999999</v>
      </c>
      <c r="V1638" t="s">
        <v>3149</v>
      </c>
    </row>
    <row r="1639" spans="1:22" x14ac:dyDescent="0.25">
      <c r="A1639" s="1">
        <v>42282.406712962962</v>
      </c>
      <c r="B1639" t="s">
        <v>1813</v>
      </c>
      <c r="C1639" s="1">
        <v>42281.990960648145</v>
      </c>
      <c r="D1639" t="s">
        <v>1814</v>
      </c>
      <c r="F1639" t="s">
        <v>24</v>
      </c>
      <c r="H1639" t="s">
        <v>25</v>
      </c>
      <c r="I1639" t="s">
        <v>26</v>
      </c>
      <c r="J1639" t="s">
        <v>27</v>
      </c>
      <c r="K1639" t="s">
        <v>28</v>
      </c>
      <c r="L1639" t="s">
        <v>1815</v>
      </c>
      <c r="N1639" s="2">
        <v>42280.795583333333</v>
      </c>
      <c r="O1639" s="2">
        <v>42281.366175567127</v>
      </c>
      <c r="P1639">
        <v>417</v>
      </c>
      <c r="Q1639">
        <v>0</v>
      </c>
      <c r="R1639">
        <v>221</v>
      </c>
      <c r="T1639">
        <v>134</v>
      </c>
      <c r="U1639">
        <v>0.15229431830000001</v>
      </c>
      <c r="V1639" t="s">
        <v>1813</v>
      </c>
    </row>
    <row r="1640" spans="1:22" x14ac:dyDescent="0.25">
      <c r="A1640" s="1">
        <v>42280.694456018522</v>
      </c>
      <c r="B1640" t="s">
        <v>1816</v>
      </c>
      <c r="C1640" s="1">
        <v>42280.846967592595</v>
      </c>
      <c r="D1640" t="s">
        <v>1817</v>
      </c>
      <c r="F1640" t="s">
        <v>24</v>
      </c>
      <c r="H1640" t="s">
        <v>25</v>
      </c>
      <c r="I1640" t="s">
        <v>26</v>
      </c>
      <c r="J1640" t="s">
        <v>27</v>
      </c>
      <c r="K1640" t="s">
        <v>28</v>
      </c>
      <c r="L1640" t="s">
        <v>1818</v>
      </c>
      <c r="N1640" s="2">
        <v>42280.380057291666</v>
      </c>
      <c r="O1640" s="2">
        <v>42280.222859305555</v>
      </c>
      <c r="P1640">
        <v>122</v>
      </c>
      <c r="Q1640">
        <v>0</v>
      </c>
      <c r="R1640">
        <v>228</v>
      </c>
      <c r="T1640">
        <v>330</v>
      </c>
      <c r="U1640">
        <v>0.5574310737</v>
      </c>
      <c r="V1640" t="s">
        <v>1816</v>
      </c>
    </row>
    <row r="1641" spans="1:22" x14ac:dyDescent="0.25">
      <c r="A1641" s="1">
        <v>42280.692442129628</v>
      </c>
      <c r="B1641" t="s">
        <v>1819</v>
      </c>
      <c r="C1641" s="1">
        <v>42280.846967592595</v>
      </c>
      <c r="D1641" t="s">
        <v>1820</v>
      </c>
      <c r="F1641" t="s">
        <v>24</v>
      </c>
      <c r="H1641" t="s">
        <v>25</v>
      </c>
      <c r="I1641" t="s">
        <v>26</v>
      </c>
      <c r="J1641" t="s">
        <v>27</v>
      </c>
      <c r="K1641" t="s">
        <v>28</v>
      </c>
      <c r="L1641" t="s">
        <v>1821</v>
      </c>
      <c r="N1641" s="2">
        <v>42280.387893622683</v>
      </c>
      <c r="O1641" s="2">
        <v>42280.222859305555</v>
      </c>
      <c r="P1641">
        <v>122</v>
      </c>
      <c r="Q1641">
        <v>0</v>
      </c>
      <c r="R1641">
        <v>233</v>
      </c>
      <c r="T1641">
        <v>330</v>
      </c>
      <c r="U1641">
        <v>0.68282831379999998</v>
      </c>
      <c r="V1641" t="s">
        <v>1819</v>
      </c>
    </row>
    <row r="1642" spans="1:22" x14ac:dyDescent="0.25">
      <c r="A1642" s="1">
        <v>42280.699687499997</v>
      </c>
      <c r="B1642" t="s">
        <v>1822</v>
      </c>
      <c r="C1642" s="1">
        <v>42280.841932870368</v>
      </c>
      <c r="D1642" t="s">
        <v>1823</v>
      </c>
      <c r="F1642" t="s">
        <v>24</v>
      </c>
      <c r="H1642" t="s">
        <v>25</v>
      </c>
      <c r="I1642" t="s">
        <v>26</v>
      </c>
      <c r="J1642" t="s">
        <v>27</v>
      </c>
      <c r="K1642" t="s">
        <v>28</v>
      </c>
      <c r="L1642" t="s">
        <v>1824</v>
      </c>
      <c r="N1642" s="2">
        <v>42279.719540833335</v>
      </c>
      <c r="O1642" s="2">
        <v>42280.222859305555</v>
      </c>
      <c r="P1642">
        <v>125</v>
      </c>
      <c r="Q1642">
        <v>0</v>
      </c>
      <c r="R1642">
        <v>328</v>
      </c>
      <c r="T1642">
        <v>330</v>
      </c>
      <c r="U1642">
        <v>0.79413023969999996</v>
      </c>
      <c r="V1642" t="s">
        <v>1822</v>
      </c>
    </row>
    <row r="1643" spans="1:22" x14ac:dyDescent="0.25">
      <c r="A1643" s="1">
        <v>42280.784513888888</v>
      </c>
      <c r="B1643" t="s">
        <v>1825</v>
      </c>
      <c r="C1643" s="1">
        <v>42280.288287037038</v>
      </c>
      <c r="D1643" t="s">
        <v>1826</v>
      </c>
      <c r="F1643" t="s">
        <v>24</v>
      </c>
      <c r="H1643" t="s">
        <v>25</v>
      </c>
      <c r="I1643" t="s">
        <v>26</v>
      </c>
      <c r="J1643" t="s">
        <v>27</v>
      </c>
      <c r="K1643" t="s">
        <v>28</v>
      </c>
      <c r="L1643" t="s">
        <v>1827</v>
      </c>
      <c r="N1643" s="2">
        <v>42280.458456689812</v>
      </c>
      <c r="O1643" s="2">
        <v>42280.677286180558</v>
      </c>
      <c r="P1643">
        <v>508</v>
      </c>
      <c r="Q1643">
        <v>0</v>
      </c>
      <c r="R1643">
        <v>447</v>
      </c>
      <c r="T1643">
        <v>213</v>
      </c>
      <c r="U1643">
        <v>0.23317843420000001</v>
      </c>
      <c r="V1643" t="s">
        <v>1825</v>
      </c>
    </row>
    <row r="1644" spans="1:22" x14ac:dyDescent="0.25">
      <c r="A1644" s="1">
        <v>42281.220405092594</v>
      </c>
      <c r="B1644" t="s">
        <v>1828</v>
      </c>
      <c r="C1644" s="1">
        <v>42280.396192129629</v>
      </c>
      <c r="D1644" t="s">
        <v>1829</v>
      </c>
      <c r="F1644" t="s">
        <v>24</v>
      </c>
      <c r="H1644" t="s">
        <v>25</v>
      </c>
      <c r="I1644" t="s">
        <v>26</v>
      </c>
      <c r="J1644" t="s">
        <v>27</v>
      </c>
      <c r="K1644" t="s">
        <v>28</v>
      </c>
      <c r="L1644" t="s">
        <v>1830</v>
      </c>
      <c r="N1644" s="2">
        <v>42280.664686736112</v>
      </c>
      <c r="O1644" s="2">
        <v>42280.771423171296</v>
      </c>
      <c r="P1644">
        <v>631</v>
      </c>
      <c r="Q1644">
        <v>0</v>
      </c>
      <c r="R1644">
        <v>206</v>
      </c>
      <c r="T1644">
        <v>530</v>
      </c>
      <c r="U1644">
        <v>0.83683602209999997</v>
      </c>
      <c r="V1644" t="s">
        <v>1828</v>
      </c>
    </row>
    <row r="1645" spans="1:22" x14ac:dyDescent="0.25">
      <c r="A1645" s="1">
        <v>42280.695717592593</v>
      </c>
      <c r="B1645" t="s">
        <v>1831</v>
      </c>
      <c r="C1645" s="1">
        <v>42280.846967592595</v>
      </c>
      <c r="D1645" t="s">
        <v>1832</v>
      </c>
      <c r="F1645" t="s">
        <v>24</v>
      </c>
      <c r="H1645" t="s">
        <v>25</v>
      </c>
      <c r="I1645" t="s">
        <v>26</v>
      </c>
      <c r="J1645" t="s">
        <v>27</v>
      </c>
      <c r="K1645" t="s">
        <v>28</v>
      </c>
      <c r="L1645" t="s">
        <v>1833</v>
      </c>
      <c r="N1645" s="2">
        <v>42279.514192789349</v>
      </c>
      <c r="O1645" s="2">
        <v>42280.222859305555</v>
      </c>
      <c r="P1645">
        <v>122</v>
      </c>
      <c r="Q1645">
        <v>0</v>
      </c>
      <c r="R1645">
        <v>117</v>
      </c>
      <c r="T1645">
        <v>330</v>
      </c>
      <c r="U1645">
        <v>0.77383008689999999</v>
      </c>
      <c r="V1645" t="s">
        <v>1831</v>
      </c>
    </row>
    <row r="1646" spans="1:22" x14ac:dyDescent="0.25">
      <c r="A1646" s="1">
        <v>42280.78297453704</v>
      </c>
      <c r="B1646" t="s">
        <v>1834</v>
      </c>
      <c r="C1646" s="1">
        <v>42280.288287037038</v>
      </c>
      <c r="D1646" t="s">
        <v>1835</v>
      </c>
      <c r="F1646" t="s">
        <v>24</v>
      </c>
      <c r="H1646" t="s">
        <v>25</v>
      </c>
      <c r="I1646" t="s">
        <v>26</v>
      </c>
      <c r="J1646" t="s">
        <v>27</v>
      </c>
      <c r="K1646" t="s">
        <v>28</v>
      </c>
      <c r="L1646" t="s">
        <v>1836</v>
      </c>
      <c r="N1646" s="2">
        <v>42280.438544340279</v>
      </c>
      <c r="O1646" s="2">
        <v>42280.677286180558</v>
      </c>
      <c r="P1646">
        <v>508</v>
      </c>
      <c r="Q1646">
        <v>0</v>
      </c>
      <c r="R1646">
        <v>428</v>
      </c>
      <c r="T1646">
        <v>213</v>
      </c>
      <c r="U1646">
        <v>0.7387585472</v>
      </c>
      <c r="V1646" t="s">
        <v>1834</v>
      </c>
    </row>
    <row r="1647" spans="1:22" x14ac:dyDescent="0.25">
      <c r="A1647" s="1">
        <v>42281.224212962959</v>
      </c>
      <c r="B1647" t="s">
        <v>1837</v>
      </c>
      <c r="C1647" s="1">
        <v>42280.393750000003</v>
      </c>
      <c r="D1647" t="s">
        <v>1838</v>
      </c>
      <c r="F1647" t="s">
        <v>24</v>
      </c>
      <c r="H1647" t="s">
        <v>25</v>
      </c>
      <c r="I1647" t="s">
        <v>26</v>
      </c>
      <c r="J1647" t="s">
        <v>27</v>
      </c>
      <c r="K1647" t="s">
        <v>28</v>
      </c>
      <c r="L1647" t="s">
        <v>1839</v>
      </c>
      <c r="N1647" s="2">
        <v>42280.518852939815</v>
      </c>
      <c r="O1647" s="2">
        <v>42280.771423171296</v>
      </c>
      <c r="P1647">
        <v>519</v>
      </c>
      <c r="Q1647">
        <v>0</v>
      </c>
      <c r="R1647">
        <v>468</v>
      </c>
      <c r="T1647">
        <v>530</v>
      </c>
      <c r="U1647">
        <v>3.1208164699999999E-2</v>
      </c>
      <c r="V1647" t="s">
        <v>1837</v>
      </c>
    </row>
    <row r="1648" spans="1:22" x14ac:dyDescent="0.25">
      <c r="A1648" s="1">
        <v>42282.432962962965</v>
      </c>
      <c r="B1648" t="s">
        <v>3152</v>
      </c>
      <c r="C1648" s="1">
        <v>42276.398472222223</v>
      </c>
      <c r="D1648" t="s">
        <v>3153</v>
      </c>
      <c r="F1648" t="s">
        <v>24</v>
      </c>
      <c r="H1648" t="s">
        <v>25</v>
      </c>
      <c r="I1648" t="s">
        <v>26</v>
      </c>
      <c r="J1648" t="s">
        <v>27</v>
      </c>
      <c r="K1648" t="s">
        <v>28</v>
      </c>
      <c r="L1648" t="s">
        <v>3154</v>
      </c>
      <c r="N1648" s="2">
        <v>42280.432740486111</v>
      </c>
      <c r="O1648" s="2">
        <v>42278.493295081018</v>
      </c>
      <c r="P1648">
        <v>606</v>
      </c>
      <c r="Q1648">
        <v>0</v>
      </c>
      <c r="R1648">
        <v>452</v>
      </c>
      <c r="T1648">
        <v>232</v>
      </c>
      <c r="U1648">
        <v>0.10326219089999999</v>
      </c>
      <c r="V1648" t="s">
        <v>3152</v>
      </c>
    </row>
    <row r="1649" spans="1:22" x14ac:dyDescent="0.25">
      <c r="A1649" s="1">
        <v>42282.408043981479</v>
      </c>
      <c r="B1649" t="s">
        <v>1840</v>
      </c>
      <c r="C1649" s="1">
        <v>42281.99</v>
      </c>
      <c r="D1649" t="s">
        <v>1841</v>
      </c>
      <c r="F1649" t="s">
        <v>24</v>
      </c>
      <c r="H1649" t="s">
        <v>25</v>
      </c>
      <c r="I1649" t="s">
        <v>26</v>
      </c>
      <c r="J1649" t="s">
        <v>27</v>
      </c>
      <c r="K1649" t="s">
        <v>28</v>
      </c>
      <c r="L1649" t="s">
        <v>1842</v>
      </c>
      <c r="N1649" s="2">
        <v>42279.638388356485</v>
      </c>
      <c r="O1649" s="2">
        <v>42281.366175567127</v>
      </c>
      <c r="P1649">
        <v>127</v>
      </c>
      <c r="Q1649">
        <v>0</v>
      </c>
      <c r="R1649">
        <v>102</v>
      </c>
      <c r="T1649">
        <v>134</v>
      </c>
      <c r="U1649">
        <v>0.25458030279999999</v>
      </c>
      <c r="V1649" t="s">
        <v>1840</v>
      </c>
    </row>
    <row r="1650" spans="1:22" x14ac:dyDescent="0.25">
      <c r="A1650" s="1">
        <v>42281.222268518519</v>
      </c>
      <c r="B1650" t="s">
        <v>1843</v>
      </c>
      <c r="C1650" s="1">
        <v>42280.394386574073</v>
      </c>
      <c r="D1650" t="s">
        <v>1844</v>
      </c>
      <c r="F1650" t="s">
        <v>24</v>
      </c>
      <c r="H1650" t="s">
        <v>25</v>
      </c>
      <c r="I1650" t="s">
        <v>26</v>
      </c>
      <c r="J1650" t="s">
        <v>27</v>
      </c>
      <c r="K1650" t="s">
        <v>28</v>
      </c>
      <c r="L1650" t="s">
        <v>1845</v>
      </c>
      <c r="N1650" s="2">
        <v>42280.648158402779</v>
      </c>
      <c r="O1650" s="2">
        <v>42280.771423171296</v>
      </c>
      <c r="P1650">
        <v>506</v>
      </c>
      <c r="Q1650">
        <v>0</v>
      </c>
      <c r="R1650">
        <v>325</v>
      </c>
      <c r="T1650">
        <v>530</v>
      </c>
      <c r="U1650">
        <v>0.3594540853</v>
      </c>
      <c r="V1650" t="s">
        <v>1843</v>
      </c>
    </row>
    <row r="1651" spans="1:22" x14ac:dyDescent="0.25">
      <c r="A1651" s="1">
        <v>42280.777777777781</v>
      </c>
      <c r="B1651" t="s">
        <v>1846</v>
      </c>
      <c r="C1651" s="1">
        <v>42280.287928240738</v>
      </c>
      <c r="D1651" t="s">
        <v>1847</v>
      </c>
      <c r="F1651" t="s">
        <v>24</v>
      </c>
      <c r="H1651" t="s">
        <v>25</v>
      </c>
      <c r="I1651" t="s">
        <v>26</v>
      </c>
      <c r="J1651" t="s">
        <v>27</v>
      </c>
      <c r="K1651" t="s">
        <v>28</v>
      </c>
      <c r="L1651" t="s">
        <v>1848</v>
      </c>
      <c r="N1651" s="2">
        <v>42280.522441875</v>
      </c>
      <c r="O1651" s="2">
        <v>42280.677286180558</v>
      </c>
      <c r="P1651">
        <v>616</v>
      </c>
      <c r="Q1651">
        <v>0</v>
      </c>
      <c r="R1651">
        <v>71</v>
      </c>
      <c r="T1651">
        <v>213</v>
      </c>
      <c r="U1651">
        <v>0.63981309129999997</v>
      </c>
      <c r="V1651" t="s">
        <v>1846</v>
      </c>
    </row>
    <row r="1652" spans="1:22" x14ac:dyDescent="0.25">
      <c r="A1652" s="1">
        <v>42280.788449074076</v>
      </c>
      <c r="B1652" t="s">
        <v>1849</v>
      </c>
      <c r="C1652" s="1">
        <v>42280.287928240738</v>
      </c>
      <c r="D1652" t="s">
        <v>1850</v>
      </c>
      <c r="F1652" t="s">
        <v>24</v>
      </c>
      <c r="H1652" t="s">
        <v>25</v>
      </c>
      <c r="I1652" t="s">
        <v>26</v>
      </c>
      <c r="J1652" t="s">
        <v>27</v>
      </c>
      <c r="K1652" t="s">
        <v>28</v>
      </c>
      <c r="L1652" t="s">
        <v>1851</v>
      </c>
      <c r="N1652" s="2">
        <v>42280.644215034721</v>
      </c>
      <c r="O1652" s="2">
        <v>42280.677286180558</v>
      </c>
      <c r="P1652">
        <v>616</v>
      </c>
      <c r="Q1652">
        <v>0</v>
      </c>
      <c r="R1652">
        <v>120</v>
      </c>
      <c r="T1652">
        <v>213</v>
      </c>
      <c r="U1652">
        <v>0.97611677450000001</v>
      </c>
      <c r="V1652" t="s">
        <v>1849</v>
      </c>
    </row>
    <row r="1653" spans="1:22" x14ac:dyDescent="0.25">
      <c r="A1653" s="1">
        <v>42282.439270833333</v>
      </c>
      <c r="B1653" t="s">
        <v>3155</v>
      </c>
      <c r="C1653" s="1">
        <v>42281.107546296298</v>
      </c>
      <c r="D1653" t="s">
        <v>3156</v>
      </c>
      <c r="F1653" t="s">
        <v>24</v>
      </c>
      <c r="H1653" t="s">
        <v>25</v>
      </c>
      <c r="I1653" t="s">
        <v>26</v>
      </c>
      <c r="J1653" t="s">
        <v>27</v>
      </c>
      <c r="K1653" t="s">
        <v>28</v>
      </c>
      <c r="L1653" t="s">
        <v>3157</v>
      </c>
      <c r="N1653" s="2">
        <v>42281.412902337965</v>
      </c>
      <c r="O1653" s="2">
        <v>42281.526889224537</v>
      </c>
      <c r="P1653">
        <v>119</v>
      </c>
      <c r="Q1653">
        <v>0</v>
      </c>
      <c r="R1653">
        <v>35</v>
      </c>
      <c r="T1653">
        <v>501</v>
      </c>
      <c r="U1653">
        <v>0.13667107379999999</v>
      </c>
      <c r="V1653" t="s">
        <v>3155</v>
      </c>
    </row>
    <row r="1654" spans="1:22" x14ac:dyDescent="0.25">
      <c r="A1654" s="1">
        <v>42280.687824074077</v>
      </c>
      <c r="B1654" t="s">
        <v>1852</v>
      </c>
      <c r="C1654" s="1">
        <v>42280.846967592595</v>
      </c>
      <c r="D1654" t="s">
        <v>1853</v>
      </c>
      <c r="F1654" t="s">
        <v>24</v>
      </c>
      <c r="H1654" t="s">
        <v>25</v>
      </c>
      <c r="I1654" t="s">
        <v>26</v>
      </c>
      <c r="J1654" t="s">
        <v>27</v>
      </c>
      <c r="K1654" t="s">
        <v>28</v>
      </c>
      <c r="L1654" t="s">
        <v>1854</v>
      </c>
      <c r="N1654" s="2">
        <v>42279.676298761573</v>
      </c>
      <c r="O1654" s="2">
        <v>42280.222859305555</v>
      </c>
      <c r="P1654">
        <v>122</v>
      </c>
      <c r="Q1654">
        <v>0</v>
      </c>
      <c r="R1654">
        <v>197</v>
      </c>
      <c r="T1654">
        <v>330</v>
      </c>
      <c r="U1654">
        <v>0.67593722980000004</v>
      </c>
      <c r="V1654" t="s">
        <v>1852</v>
      </c>
    </row>
    <row r="1655" spans="1:22" x14ac:dyDescent="0.25">
      <c r="A1655" s="1">
        <v>42281.22314814815</v>
      </c>
      <c r="B1655" t="s">
        <v>1855</v>
      </c>
      <c r="C1655" s="1">
        <v>42280.393750000003</v>
      </c>
      <c r="D1655" t="s">
        <v>1856</v>
      </c>
      <c r="F1655" t="s">
        <v>24</v>
      </c>
      <c r="H1655" t="s">
        <v>25</v>
      </c>
      <c r="I1655" t="s">
        <v>26</v>
      </c>
      <c r="J1655" t="s">
        <v>27</v>
      </c>
      <c r="K1655" t="s">
        <v>28</v>
      </c>
      <c r="L1655" t="s">
        <v>1857</v>
      </c>
      <c r="N1655" s="2">
        <v>42280.528808171293</v>
      </c>
      <c r="O1655" s="2">
        <v>42280.771423171296</v>
      </c>
      <c r="P1655">
        <v>519</v>
      </c>
      <c r="Q1655">
        <v>0</v>
      </c>
      <c r="R1655">
        <v>473</v>
      </c>
      <c r="T1655">
        <v>530</v>
      </c>
      <c r="U1655">
        <v>0.49772006530000001</v>
      </c>
      <c r="V1655" t="s">
        <v>1855</v>
      </c>
    </row>
    <row r="1656" spans="1:22" x14ac:dyDescent="0.25">
      <c r="A1656" s="1">
        <v>42280.700659722221</v>
      </c>
      <c r="B1656" t="s">
        <v>1858</v>
      </c>
      <c r="C1656" s="1">
        <v>42280.846967592595</v>
      </c>
      <c r="D1656" t="s">
        <v>1859</v>
      </c>
      <c r="F1656" t="s">
        <v>24</v>
      </c>
      <c r="H1656" t="s">
        <v>25</v>
      </c>
      <c r="I1656" t="s">
        <v>26</v>
      </c>
      <c r="J1656" t="s">
        <v>27</v>
      </c>
      <c r="K1656" t="s">
        <v>28</v>
      </c>
      <c r="L1656" t="s">
        <v>1860</v>
      </c>
      <c r="N1656" s="2">
        <v>42280.398977048608</v>
      </c>
      <c r="O1656" s="2">
        <v>42280.222859305555</v>
      </c>
      <c r="P1656">
        <v>122</v>
      </c>
      <c r="Q1656">
        <v>0</v>
      </c>
      <c r="R1656">
        <v>236</v>
      </c>
      <c r="T1656">
        <v>330</v>
      </c>
      <c r="U1656">
        <v>0.34083186529999998</v>
      </c>
      <c r="V1656" t="s">
        <v>1858</v>
      </c>
    </row>
    <row r="1657" spans="1:22" x14ac:dyDescent="0.25">
      <c r="A1657" s="1">
        <v>42282.440162037034</v>
      </c>
      <c r="B1657" t="s">
        <v>3158</v>
      </c>
      <c r="C1657" s="1">
        <v>42281.107546296298</v>
      </c>
      <c r="D1657" t="s">
        <v>3159</v>
      </c>
      <c r="F1657" t="s">
        <v>24</v>
      </c>
      <c r="H1657" t="s">
        <v>25</v>
      </c>
      <c r="I1657" t="s">
        <v>26</v>
      </c>
      <c r="J1657" t="s">
        <v>27</v>
      </c>
      <c r="K1657" t="s">
        <v>28</v>
      </c>
      <c r="L1657" t="s">
        <v>3160</v>
      </c>
      <c r="N1657" s="2">
        <v>42281.44153916667</v>
      </c>
      <c r="O1657" s="2">
        <v>42281.526889224537</v>
      </c>
      <c r="P1657">
        <v>119</v>
      </c>
      <c r="Q1657">
        <v>0</v>
      </c>
      <c r="R1657">
        <v>52</v>
      </c>
      <c r="T1657">
        <v>501</v>
      </c>
      <c r="U1657">
        <v>0.16440664120000001</v>
      </c>
      <c r="V1657" t="s">
        <v>3158</v>
      </c>
    </row>
    <row r="1658" spans="1:22" x14ac:dyDescent="0.25">
      <c r="A1658" s="1">
        <v>42280.785185185188</v>
      </c>
      <c r="B1658" t="s">
        <v>1861</v>
      </c>
      <c r="C1658" s="1">
        <v>42280.287627314814</v>
      </c>
      <c r="D1658" t="s">
        <v>1862</v>
      </c>
      <c r="F1658" t="s">
        <v>24</v>
      </c>
      <c r="H1658" t="s">
        <v>25</v>
      </c>
      <c r="I1658" t="s">
        <v>26</v>
      </c>
      <c r="J1658" t="s">
        <v>27</v>
      </c>
      <c r="K1658" t="s">
        <v>28</v>
      </c>
      <c r="L1658" t="s">
        <v>1863</v>
      </c>
      <c r="N1658" s="2">
        <v>42280.470875289349</v>
      </c>
      <c r="O1658" s="2">
        <v>42280.677286180558</v>
      </c>
      <c r="P1658">
        <v>522</v>
      </c>
      <c r="Q1658">
        <v>0</v>
      </c>
      <c r="R1658">
        <v>273</v>
      </c>
      <c r="T1658">
        <v>213</v>
      </c>
      <c r="U1658">
        <v>0.68551413520000004</v>
      </c>
      <c r="V1658" t="s">
        <v>1861</v>
      </c>
    </row>
    <row r="1659" spans="1:22" x14ac:dyDescent="0.25">
      <c r="A1659" s="1">
        <v>42280.701793981483</v>
      </c>
      <c r="B1659" t="s">
        <v>1864</v>
      </c>
      <c r="C1659" s="1">
        <v>42280.846967592595</v>
      </c>
      <c r="D1659" t="s">
        <v>1865</v>
      </c>
      <c r="F1659" t="s">
        <v>24</v>
      </c>
      <c r="H1659" t="s">
        <v>25</v>
      </c>
      <c r="I1659" t="s">
        <v>26</v>
      </c>
      <c r="J1659" t="s">
        <v>27</v>
      </c>
      <c r="K1659" t="s">
        <v>28</v>
      </c>
      <c r="L1659" t="s">
        <v>1866</v>
      </c>
      <c r="N1659" s="2">
        <v>42279.625516041669</v>
      </c>
      <c r="O1659" s="2">
        <v>42280.222859305555</v>
      </c>
      <c r="P1659">
        <v>122</v>
      </c>
      <c r="Q1659">
        <v>0</v>
      </c>
      <c r="R1659">
        <v>171</v>
      </c>
      <c r="T1659">
        <v>330</v>
      </c>
      <c r="U1659">
        <v>0.65798241430000004</v>
      </c>
      <c r="V1659" t="s">
        <v>1864</v>
      </c>
    </row>
    <row r="1660" spans="1:22" x14ac:dyDescent="0.25">
      <c r="A1660" s="1">
        <v>42282.407210648147</v>
      </c>
      <c r="B1660" t="s">
        <v>1867</v>
      </c>
      <c r="C1660" s="1">
        <v>42281.990439814814</v>
      </c>
      <c r="D1660" t="s">
        <v>1868</v>
      </c>
      <c r="F1660" t="s">
        <v>24</v>
      </c>
      <c r="H1660" t="s">
        <v>25</v>
      </c>
      <c r="I1660" t="s">
        <v>26</v>
      </c>
      <c r="J1660" t="s">
        <v>27</v>
      </c>
      <c r="K1660" t="s">
        <v>28</v>
      </c>
      <c r="L1660" t="s">
        <v>1869</v>
      </c>
      <c r="N1660" s="2">
        <v>42280.789128321761</v>
      </c>
      <c r="O1660" s="2">
        <v>42281.366175567127</v>
      </c>
      <c r="P1660">
        <v>219</v>
      </c>
      <c r="Q1660">
        <v>0</v>
      </c>
      <c r="R1660">
        <v>25</v>
      </c>
      <c r="T1660">
        <v>134</v>
      </c>
      <c r="U1660">
        <v>0.44013349740000002</v>
      </c>
      <c r="V1660" t="s">
        <v>1867</v>
      </c>
    </row>
    <row r="1661" spans="1:22" x14ac:dyDescent="0.25">
      <c r="A1661" s="1">
        <v>42281.222766203704</v>
      </c>
      <c r="B1661" t="s">
        <v>1870</v>
      </c>
      <c r="C1661" s="1">
        <v>42280.393750000003</v>
      </c>
      <c r="D1661" t="s">
        <v>1871</v>
      </c>
      <c r="F1661" t="s">
        <v>24</v>
      </c>
      <c r="H1661" t="s">
        <v>25</v>
      </c>
      <c r="I1661" t="s">
        <v>26</v>
      </c>
      <c r="J1661" t="s">
        <v>27</v>
      </c>
      <c r="K1661" t="s">
        <v>28</v>
      </c>
      <c r="L1661" t="s">
        <v>1872</v>
      </c>
      <c r="N1661" s="2">
        <v>42280.525087824077</v>
      </c>
      <c r="O1661" s="2">
        <v>42280.771423171296</v>
      </c>
      <c r="P1661">
        <v>519</v>
      </c>
      <c r="Q1661">
        <v>0</v>
      </c>
      <c r="R1661">
        <v>472</v>
      </c>
      <c r="T1661">
        <v>530</v>
      </c>
      <c r="U1661">
        <v>1.04734992E-2</v>
      </c>
      <c r="V1661" t="s">
        <v>1870</v>
      </c>
    </row>
    <row r="1662" spans="1:22" x14ac:dyDescent="0.25">
      <c r="A1662" s="1">
        <v>42280.784942129627</v>
      </c>
      <c r="B1662" t="s">
        <v>1873</v>
      </c>
      <c r="C1662" s="1">
        <v>42280.301458333335</v>
      </c>
      <c r="D1662" t="s">
        <v>1874</v>
      </c>
      <c r="F1662" t="s">
        <v>24</v>
      </c>
      <c r="H1662" t="s">
        <v>25</v>
      </c>
      <c r="I1662" t="s">
        <v>26</v>
      </c>
      <c r="J1662" t="s">
        <v>27</v>
      </c>
      <c r="K1662" t="s">
        <v>28</v>
      </c>
      <c r="L1662" t="s">
        <v>1875</v>
      </c>
      <c r="N1662" s="2">
        <v>42280.661832847225</v>
      </c>
      <c r="O1662" s="2">
        <v>42280.677286180558</v>
      </c>
      <c r="P1662">
        <v>619</v>
      </c>
      <c r="Q1662">
        <v>0</v>
      </c>
      <c r="R1662">
        <v>783</v>
      </c>
      <c r="T1662">
        <v>213</v>
      </c>
      <c r="U1662">
        <v>0.52427769889999998</v>
      </c>
      <c r="V1662" t="s">
        <v>1873</v>
      </c>
    </row>
    <row r="1663" spans="1:22" x14ac:dyDescent="0.25">
      <c r="A1663" s="1">
        <v>42280.77820601852</v>
      </c>
      <c r="B1663" t="s">
        <v>1876</v>
      </c>
      <c r="C1663" s="1">
        <v>42280.287627314814</v>
      </c>
      <c r="D1663" t="s">
        <v>1877</v>
      </c>
      <c r="F1663" t="s">
        <v>24</v>
      </c>
      <c r="H1663" t="s">
        <v>25</v>
      </c>
      <c r="I1663" t="s">
        <v>26</v>
      </c>
      <c r="J1663" t="s">
        <v>27</v>
      </c>
      <c r="K1663" t="s">
        <v>28</v>
      </c>
      <c r="L1663" t="s">
        <v>1878</v>
      </c>
      <c r="N1663" s="2">
        <v>42280.433501030093</v>
      </c>
      <c r="O1663" s="2">
        <v>42280.677286180558</v>
      </c>
      <c r="P1663">
        <v>522</v>
      </c>
      <c r="Q1663">
        <v>0</v>
      </c>
      <c r="R1663">
        <v>236</v>
      </c>
      <c r="T1663">
        <v>213</v>
      </c>
      <c r="U1663">
        <v>0.4680441796</v>
      </c>
      <c r="V1663" t="s">
        <v>1876</v>
      </c>
    </row>
    <row r="1664" spans="1:22" x14ac:dyDescent="0.25">
      <c r="A1664" s="1">
        <v>42282.406817129631</v>
      </c>
      <c r="B1664" t="s">
        <v>1879</v>
      </c>
      <c r="C1664" s="1">
        <v>42281.990011574075</v>
      </c>
      <c r="D1664" t="s">
        <v>1880</v>
      </c>
      <c r="F1664" t="s">
        <v>24</v>
      </c>
      <c r="H1664" t="s">
        <v>25</v>
      </c>
      <c r="I1664" t="s">
        <v>26</v>
      </c>
      <c r="J1664" t="s">
        <v>27</v>
      </c>
      <c r="K1664" t="s">
        <v>28</v>
      </c>
      <c r="L1664" t="s">
        <v>1881</v>
      </c>
      <c r="N1664" s="2">
        <v>42279.679167986113</v>
      </c>
      <c r="O1664" s="2">
        <v>42281.366175567127</v>
      </c>
      <c r="P1664">
        <v>127</v>
      </c>
      <c r="Q1664">
        <v>0</v>
      </c>
      <c r="R1664">
        <v>126</v>
      </c>
      <c r="T1664">
        <v>134</v>
      </c>
      <c r="U1664">
        <v>0.79546690090000005</v>
      </c>
      <c r="V1664" t="s">
        <v>1879</v>
      </c>
    </row>
    <row r="1665" spans="1:22" x14ac:dyDescent="0.25">
      <c r="A1665" s="1">
        <v>42280.700810185182</v>
      </c>
      <c r="B1665" t="s">
        <v>1882</v>
      </c>
      <c r="C1665" s="1">
        <v>42280.846967592595</v>
      </c>
      <c r="D1665" t="s">
        <v>1883</v>
      </c>
      <c r="F1665" t="s">
        <v>24</v>
      </c>
      <c r="H1665" t="s">
        <v>25</v>
      </c>
      <c r="I1665" t="s">
        <v>26</v>
      </c>
      <c r="J1665" t="s">
        <v>27</v>
      </c>
      <c r="K1665" t="s">
        <v>28</v>
      </c>
      <c r="L1665" t="s">
        <v>1884</v>
      </c>
      <c r="N1665" s="2">
        <v>42279.506014999999</v>
      </c>
      <c r="O1665" s="2">
        <v>42280.222859305555</v>
      </c>
      <c r="P1665">
        <v>122</v>
      </c>
      <c r="Q1665">
        <v>0</v>
      </c>
      <c r="R1665">
        <v>112</v>
      </c>
      <c r="T1665">
        <v>330</v>
      </c>
      <c r="U1665">
        <v>0.66478246129999996</v>
      </c>
      <c r="V1665" t="s">
        <v>1882</v>
      </c>
    </row>
    <row r="1666" spans="1:22" x14ac:dyDescent="0.25">
      <c r="A1666" s="1">
        <v>42282.441377314812</v>
      </c>
      <c r="B1666" t="s">
        <v>3161</v>
      </c>
      <c r="C1666" s="1">
        <v>42281.109398148146</v>
      </c>
      <c r="D1666" t="s">
        <v>3162</v>
      </c>
      <c r="F1666" t="s">
        <v>24</v>
      </c>
      <c r="H1666" t="s">
        <v>25</v>
      </c>
      <c r="I1666" t="s">
        <v>26</v>
      </c>
      <c r="J1666" t="s">
        <v>27</v>
      </c>
      <c r="K1666" t="s">
        <v>28</v>
      </c>
      <c r="L1666" t="s">
        <v>3163</v>
      </c>
      <c r="N1666" s="2">
        <v>42281.409088356479</v>
      </c>
      <c r="O1666" s="2">
        <v>42281.526889224537</v>
      </c>
      <c r="P1666">
        <v>126</v>
      </c>
      <c r="Q1666">
        <v>0</v>
      </c>
      <c r="R1666">
        <v>309</v>
      </c>
      <c r="T1666">
        <v>501</v>
      </c>
      <c r="U1666">
        <v>0.79760532979999998</v>
      </c>
      <c r="V1666" t="s">
        <v>3161</v>
      </c>
    </row>
    <row r="1667" spans="1:22" x14ac:dyDescent="0.25">
      <c r="A1667" s="1">
        <v>42282.433206018519</v>
      </c>
      <c r="B1667" t="s">
        <v>3164</v>
      </c>
      <c r="C1667" s="1">
        <v>42276.398472222223</v>
      </c>
      <c r="D1667" t="s">
        <v>3165</v>
      </c>
      <c r="F1667" t="s">
        <v>24</v>
      </c>
      <c r="H1667" t="s">
        <v>25</v>
      </c>
      <c r="I1667" t="s">
        <v>26</v>
      </c>
      <c r="J1667" t="s">
        <v>27</v>
      </c>
      <c r="K1667" t="s">
        <v>28</v>
      </c>
      <c r="L1667" t="s">
        <v>3166</v>
      </c>
      <c r="N1667" s="2">
        <v>42280.441193287035</v>
      </c>
      <c r="O1667" s="2">
        <v>42278.493295081018</v>
      </c>
      <c r="P1667">
        <v>606</v>
      </c>
      <c r="Q1667">
        <v>0</v>
      </c>
      <c r="R1667">
        <v>455</v>
      </c>
      <c r="T1667">
        <v>232</v>
      </c>
      <c r="U1667">
        <v>0.52341236570000005</v>
      </c>
      <c r="V1667" t="s">
        <v>3164</v>
      </c>
    </row>
    <row r="1668" spans="1:22" x14ac:dyDescent="0.25">
      <c r="A1668" s="1">
        <v>42280.777997685182</v>
      </c>
      <c r="B1668" t="s">
        <v>1885</v>
      </c>
      <c r="C1668" s="1">
        <v>42280.287928240738</v>
      </c>
      <c r="D1668" t="s">
        <v>1886</v>
      </c>
      <c r="F1668" t="s">
        <v>24</v>
      </c>
      <c r="H1668" t="s">
        <v>25</v>
      </c>
      <c r="I1668" t="s">
        <v>26</v>
      </c>
      <c r="J1668" t="s">
        <v>27</v>
      </c>
      <c r="K1668" t="s">
        <v>28</v>
      </c>
      <c r="L1668" t="s">
        <v>1887</v>
      </c>
      <c r="N1668" s="2">
        <v>42280.405270057869</v>
      </c>
      <c r="O1668" s="2">
        <v>42280.677286180558</v>
      </c>
      <c r="P1668">
        <v>616</v>
      </c>
      <c r="Q1668">
        <v>0</v>
      </c>
      <c r="R1668">
        <v>5</v>
      </c>
      <c r="T1668">
        <v>213</v>
      </c>
      <c r="U1668">
        <v>0.57800266980000004</v>
      </c>
      <c r="V1668" t="s">
        <v>1885</v>
      </c>
    </row>
    <row r="1669" spans="1:22" x14ac:dyDescent="0.25">
      <c r="A1669" s="1">
        <v>42280.694374999999</v>
      </c>
      <c r="B1669" t="s">
        <v>1888</v>
      </c>
      <c r="C1669" s="1">
        <v>42280.846967592595</v>
      </c>
      <c r="D1669" t="s">
        <v>1889</v>
      </c>
      <c r="F1669" t="s">
        <v>24</v>
      </c>
      <c r="H1669" t="s">
        <v>25</v>
      </c>
      <c r="I1669" t="s">
        <v>26</v>
      </c>
      <c r="J1669" t="s">
        <v>27</v>
      </c>
      <c r="K1669" t="s">
        <v>28</v>
      </c>
      <c r="L1669" t="s">
        <v>1890</v>
      </c>
      <c r="N1669" s="2">
        <v>42279.599065231479</v>
      </c>
      <c r="O1669" s="2">
        <v>42280.222859305555</v>
      </c>
      <c r="P1669">
        <v>122</v>
      </c>
      <c r="Q1669">
        <v>0</v>
      </c>
      <c r="R1669">
        <v>158</v>
      </c>
      <c r="T1669">
        <v>330</v>
      </c>
      <c r="U1669">
        <v>0.1067165335</v>
      </c>
      <c r="V1669" t="s">
        <v>1888</v>
      </c>
    </row>
    <row r="1670" spans="1:22" x14ac:dyDescent="0.25">
      <c r="A1670" s="1">
        <v>42280.704675925925</v>
      </c>
      <c r="B1670" t="s">
        <v>1891</v>
      </c>
      <c r="C1670" s="1">
        <v>42280.846967592595</v>
      </c>
      <c r="D1670" t="s">
        <v>1892</v>
      </c>
      <c r="F1670" t="s">
        <v>24</v>
      </c>
      <c r="H1670" t="s">
        <v>25</v>
      </c>
      <c r="I1670" t="s">
        <v>26</v>
      </c>
      <c r="J1670" t="s">
        <v>27</v>
      </c>
      <c r="K1670" t="s">
        <v>28</v>
      </c>
      <c r="L1670" t="s">
        <v>1893</v>
      </c>
      <c r="N1670" s="2">
        <v>42279.71193878472</v>
      </c>
      <c r="O1670" s="2">
        <v>42280.222859305555</v>
      </c>
      <c r="P1670">
        <v>122</v>
      </c>
      <c r="Q1670">
        <v>0</v>
      </c>
      <c r="R1670">
        <v>203</v>
      </c>
      <c r="T1670">
        <v>330</v>
      </c>
      <c r="U1670">
        <v>0.13844815460000001</v>
      </c>
      <c r="V1670" t="s">
        <v>1891</v>
      </c>
    </row>
    <row r="1671" spans="1:22" x14ac:dyDescent="0.25">
      <c r="A1671" s="1">
        <v>42281.222685185188</v>
      </c>
      <c r="B1671" t="s">
        <v>1894</v>
      </c>
      <c r="C1671" s="1">
        <v>42280.393750000003</v>
      </c>
      <c r="D1671" t="s">
        <v>1895</v>
      </c>
      <c r="F1671" t="s">
        <v>24</v>
      </c>
      <c r="H1671" t="s">
        <v>25</v>
      </c>
      <c r="I1671" t="s">
        <v>26</v>
      </c>
      <c r="J1671" t="s">
        <v>27</v>
      </c>
      <c r="K1671" t="s">
        <v>28</v>
      </c>
      <c r="L1671" t="s">
        <v>1896</v>
      </c>
      <c r="N1671" s="2">
        <v>42280.581447939818</v>
      </c>
      <c r="O1671" s="2">
        <v>42280.771423171296</v>
      </c>
      <c r="P1671">
        <v>519</v>
      </c>
      <c r="Q1671">
        <v>0</v>
      </c>
      <c r="R1671">
        <v>491</v>
      </c>
      <c r="T1671">
        <v>530</v>
      </c>
      <c r="U1671">
        <v>0.22963464929999999</v>
      </c>
      <c r="V1671" t="s">
        <v>1894</v>
      </c>
    </row>
    <row r="1672" spans="1:22" x14ac:dyDescent="0.25">
      <c r="A1672" s="1">
        <v>42280.783738425926</v>
      </c>
      <c r="B1672" t="s">
        <v>1897</v>
      </c>
      <c r="C1672" s="1">
        <v>42280.287928240738</v>
      </c>
      <c r="D1672" t="s">
        <v>1898</v>
      </c>
      <c r="F1672" t="s">
        <v>24</v>
      </c>
      <c r="H1672" t="s">
        <v>25</v>
      </c>
      <c r="I1672" t="s">
        <v>26</v>
      </c>
      <c r="J1672" t="s">
        <v>27</v>
      </c>
      <c r="K1672" t="s">
        <v>28</v>
      </c>
      <c r="L1672" t="s">
        <v>1899</v>
      </c>
      <c r="N1672" s="2">
        <v>42280.617690949075</v>
      </c>
      <c r="O1672" s="2">
        <v>42280.677286180558</v>
      </c>
      <c r="P1672">
        <v>616</v>
      </c>
      <c r="Q1672">
        <v>0</v>
      </c>
      <c r="R1672">
        <v>91</v>
      </c>
      <c r="T1672">
        <v>213</v>
      </c>
      <c r="U1672">
        <v>0.93759789010000005</v>
      </c>
      <c r="V1672" t="s">
        <v>1897</v>
      </c>
    </row>
    <row r="1673" spans="1:22" x14ac:dyDescent="0.25">
      <c r="A1673" s="1">
        <v>42280.698425925926</v>
      </c>
      <c r="B1673" t="s">
        <v>1900</v>
      </c>
      <c r="C1673" s="1">
        <v>42280.846967592595</v>
      </c>
      <c r="D1673" t="s">
        <v>1901</v>
      </c>
      <c r="F1673" t="s">
        <v>24</v>
      </c>
      <c r="H1673" t="s">
        <v>25</v>
      </c>
      <c r="I1673" t="s">
        <v>26</v>
      </c>
      <c r="J1673" t="s">
        <v>27</v>
      </c>
      <c r="K1673" t="s">
        <v>28</v>
      </c>
      <c r="L1673" t="s">
        <v>1902</v>
      </c>
      <c r="N1673" s="2">
        <v>42279.737389918984</v>
      </c>
      <c r="O1673" s="2">
        <v>42280.222859305555</v>
      </c>
      <c r="P1673">
        <v>122</v>
      </c>
      <c r="Q1673">
        <v>0</v>
      </c>
      <c r="R1673">
        <v>216</v>
      </c>
      <c r="T1673">
        <v>330</v>
      </c>
      <c r="U1673">
        <v>0.61828931949999999</v>
      </c>
      <c r="V1673" t="s">
        <v>1900</v>
      </c>
    </row>
    <row r="1674" spans="1:22" x14ac:dyDescent="0.25">
      <c r="A1674" s="1">
        <v>42282.433055555557</v>
      </c>
      <c r="B1674" t="s">
        <v>3167</v>
      </c>
      <c r="C1674" s="1">
        <v>42276.398472222223</v>
      </c>
      <c r="D1674" t="s">
        <v>3168</v>
      </c>
      <c r="F1674" t="s">
        <v>24</v>
      </c>
      <c r="H1674" t="s">
        <v>25</v>
      </c>
      <c r="I1674" t="s">
        <v>26</v>
      </c>
      <c r="J1674" t="s">
        <v>27</v>
      </c>
      <c r="K1674" t="s">
        <v>28</v>
      </c>
      <c r="L1674" t="s">
        <v>3169</v>
      </c>
      <c r="N1674" s="2">
        <v>42280.468224282406</v>
      </c>
      <c r="O1674" s="2">
        <v>42278.493295081018</v>
      </c>
      <c r="P1674">
        <v>606</v>
      </c>
      <c r="Q1674">
        <v>0</v>
      </c>
      <c r="R1674">
        <v>467</v>
      </c>
      <c r="T1674">
        <v>232</v>
      </c>
      <c r="U1674">
        <v>0.1415268492</v>
      </c>
      <c r="V1674" t="s">
        <v>3167</v>
      </c>
    </row>
    <row r="1675" spans="1:22" x14ac:dyDescent="0.25">
      <c r="A1675" s="1">
        <v>42281.22047453704</v>
      </c>
      <c r="B1675" t="s">
        <v>1903</v>
      </c>
      <c r="C1675" s="1">
        <v>42280.394386574073</v>
      </c>
      <c r="D1675" t="s">
        <v>1904</v>
      </c>
      <c r="F1675" t="s">
        <v>24</v>
      </c>
      <c r="H1675" t="s">
        <v>25</v>
      </c>
      <c r="I1675" t="s">
        <v>26</v>
      </c>
      <c r="J1675" t="s">
        <v>27</v>
      </c>
      <c r="K1675" t="s">
        <v>28</v>
      </c>
      <c r="L1675" t="s">
        <v>1905</v>
      </c>
      <c r="N1675" s="2">
        <v>42280.510407997688</v>
      </c>
      <c r="O1675" s="2">
        <v>42280.771423171296</v>
      </c>
      <c r="P1675">
        <v>506</v>
      </c>
      <c r="Q1675">
        <v>0</v>
      </c>
      <c r="R1675">
        <v>303</v>
      </c>
      <c r="T1675">
        <v>530</v>
      </c>
      <c r="U1675">
        <v>0.86453080940000004</v>
      </c>
      <c r="V1675" t="s">
        <v>1903</v>
      </c>
    </row>
    <row r="1676" spans="1:22" x14ac:dyDescent="0.25">
      <c r="A1676" s="1">
        <v>42280.801886574074</v>
      </c>
      <c r="B1676" t="s">
        <v>1906</v>
      </c>
      <c r="C1676" s="1">
        <v>42280.288287037038</v>
      </c>
      <c r="D1676" t="s">
        <v>1907</v>
      </c>
      <c r="F1676" t="s">
        <v>24</v>
      </c>
      <c r="H1676" t="s">
        <v>25</v>
      </c>
      <c r="I1676" t="s">
        <v>26</v>
      </c>
      <c r="J1676" t="s">
        <v>27</v>
      </c>
      <c r="K1676" t="s">
        <v>28</v>
      </c>
      <c r="L1676" t="s">
        <v>1908</v>
      </c>
      <c r="N1676" s="2">
        <v>42280.457660439817</v>
      </c>
      <c r="O1676" s="2">
        <v>42280.677286180558</v>
      </c>
      <c r="P1676">
        <v>508</v>
      </c>
      <c r="Q1676">
        <v>0</v>
      </c>
      <c r="R1676">
        <v>446</v>
      </c>
      <c r="T1676">
        <v>213</v>
      </c>
      <c r="U1676">
        <v>0.65489252210000004</v>
      </c>
      <c r="V1676" t="s">
        <v>1906</v>
      </c>
    </row>
    <row r="1677" spans="1:22" x14ac:dyDescent="0.25">
      <c r="A1677" s="1">
        <v>42280.690474537034</v>
      </c>
      <c r="B1677" t="s">
        <v>1909</v>
      </c>
      <c r="C1677" s="1">
        <v>42280.846967592595</v>
      </c>
      <c r="D1677" t="s">
        <v>1910</v>
      </c>
      <c r="F1677" t="s">
        <v>24</v>
      </c>
      <c r="H1677" t="s">
        <v>25</v>
      </c>
      <c r="I1677" t="s">
        <v>26</v>
      </c>
      <c r="J1677" t="s">
        <v>27</v>
      </c>
      <c r="K1677" t="s">
        <v>28</v>
      </c>
      <c r="L1677" t="s">
        <v>1911</v>
      </c>
      <c r="N1677" s="2">
        <v>42279.672617071759</v>
      </c>
      <c r="O1677" s="2">
        <v>42280.222859305555</v>
      </c>
      <c r="P1677">
        <v>122</v>
      </c>
      <c r="Q1677">
        <v>0</v>
      </c>
      <c r="R1677">
        <v>195</v>
      </c>
      <c r="T1677">
        <v>330</v>
      </c>
      <c r="U1677">
        <v>0.50950038900000005</v>
      </c>
      <c r="V1677" t="s">
        <v>1909</v>
      </c>
    </row>
    <row r="1678" spans="1:22" x14ac:dyDescent="0.25">
      <c r="A1678" s="1">
        <v>42281.221273148149</v>
      </c>
      <c r="B1678" t="s">
        <v>1912</v>
      </c>
      <c r="C1678" s="1">
        <v>42280.394386574073</v>
      </c>
      <c r="D1678" t="s">
        <v>1913</v>
      </c>
      <c r="F1678" t="s">
        <v>24</v>
      </c>
      <c r="H1678" t="s">
        <v>25</v>
      </c>
      <c r="I1678" t="s">
        <v>26</v>
      </c>
      <c r="J1678" t="s">
        <v>27</v>
      </c>
      <c r="K1678" t="s">
        <v>28</v>
      </c>
      <c r="L1678" t="s">
        <v>1914</v>
      </c>
      <c r="N1678" s="2">
        <v>42280.577307523148</v>
      </c>
      <c r="O1678" s="2">
        <v>42280.771423171296</v>
      </c>
      <c r="P1678">
        <v>506</v>
      </c>
      <c r="Q1678">
        <v>0</v>
      </c>
      <c r="R1678">
        <v>314</v>
      </c>
      <c r="T1678">
        <v>530</v>
      </c>
      <c r="U1678">
        <v>0.33725987219999998</v>
      </c>
      <c r="V1678" t="s">
        <v>1912</v>
      </c>
    </row>
    <row r="1679" spans="1:22" x14ac:dyDescent="0.25">
      <c r="A1679" s="1">
        <v>42280.690601851849</v>
      </c>
      <c r="B1679" t="s">
        <v>1915</v>
      </c>
      <c r="C1679" s="1">
        <v>42280.841041666667</v>
      </c>
      <c r="D1679" t="s">
        <v>1916</v>
      </c>
      <c r="F1679" t="s">
        <v>24</v>
      </c>
      <c r="H1679" t="s">
        <v>25</v>
      </c>
      <c r="I1679" t="s">
        <v>26</v>
      </c>
      <c r="J1679" t="s">
        <v>27</v>
      </c>
      <c r="K1679" t="s">
        <v>28</v>
      </c>
      <c r="L1679" t="s">
        <v>1917</v>
      </c>
      <c r="N1679" s="2">
        <v>42280.387405752313</v>
      </c>
      <c r="O1679" s="2">
        <v>42280.222859305555</v>
      </c>
      <c r="P1679">
        <v>627</v>
      </c>
      <c r="Q1679">
        <v>0</v>
      </c>
      <c r="R1679">
        <v>69</v>
      </c>
      <c r="T1679">
        <v>330</v>
      </c>
      <c r="U1679">
        <v>0.51186959850000002</v>
      </c>
      <c r="V1679" t="s">
        <v>1915</v>
      </c>
    </row>
    <row r="1680" spans="1:22" x14ac:dyDescent="0.25">
      <c r="A1680" s="1">
        <v>42281.221701388888</v>
      </c>
      <c r="B1680" t="s">
        <v>1918</v>
      </c>
      <c r="C1680" s="1">
        <v>42280.396192129629</v>
      </c>
      <c r="D1680" t="s">
        <v>1919</v>
      </c>
      <c r="F1680" t="s">
        <v>24</v>
      </c>
      <c r="H1680" t="s">
        <v>25</v>
      </c>
      <c r="I1680" t="s">
        <v>26</v>
      </c>
      <c r="J1680" t="s">
        <v>27</v>
      </c>
      <c r="K1680" t="s">
        <v>28</v>
      </c>
      <c r="L1680" t="s">
        <v>1920</v>
      </c>
      <c r="N1680" s="2">
        <v>42280.648258275462</v>
      </c>
      <c r="O1680" s="2">
        <v>42280.771423171296</v>
      </c>
      <c r="P1680">
        <v>631</v>
      </c>
      <c r="Q1680">
        <v>0</v>
      </c>
      <c r="R1680">
        <v>200</v>
      </c>
      <c r="T1680">
        <v>530</v>
      </c>
      <c r="U1680">
        <v>0.8882890363</v>
      </c>
      <c r="V1680" t="s">
        <v>1918</v>
      </c>
    </row>
    <row r="1681" spans="1:22" x14ac:dyDescent="0.25">
      <c r="A1681" s="1">
        <v>42282.406261574077</v>
      </c>
      <c r="B1681" t="s">
        <v>1921</v>
      </c>
      <c r="C1681" s="1">
        <v>42281.990439814814</v>
      </c>
      <c r="D1681" t="s">
        <v>1922</v>
      </c>
      <c r="F1681" t="s">
        <v>24</v>
      </c>
      <c r="H1681" t="s">
        <v>25</v>
      </c>
      <c r="I1681" t="s">
        <v>26</v>
      </c>
      <c r="J1681" t="s">
        <v>27</v>
      </c>
      <c r="K1681" t="s">
        <v>28</v>
      </c>
      <c r="L1681" t="s">
        <v>1923</v>
      </c>
      <c r="N1681" s="2">
        <v>42279.666333518522</v>
      </c>
      <c r="O1681" s="2">
        <v>42281.366175567127</v>
      </c>
      <c r="P1681">
        <v>219</v>
      </c>
      <c r="Q1681">
        <v>0</v>
      </c>
      <c r="R1681">
        <v>9</v>
      </c>
      <c r="T1681">
        <v>134</v>
      </c>
      <c r="U1681">
        <v>0.88138504279999996</v>
      </c>
      <c r="V1681" t="s">
        <v>1921</v>
      </c>
    </row>
    <row r="1682" spans="1:22" x14ac:dyDescent="0.25">
      <c r="A1682" s="1">
        <v>42282.405266203707</v>
      </c>
      <c r="B1682" t="s">
        <v>1924</v>
      </c>
      <c r="C1682" s="1">
        <v>42281.990439814814</v>
      </c>
      <c r="D1682" t="s">
        <v>1925</v>
      </c>
      <c r="F1682" t="s">
        <v>24</v>
      </c>
      <c r="H1682" t="s">
        <v>25</v>
      </c>
      <c r="I1682" t="s">
        <v>26</v>
      </c>
      <c r="J1682" t="s">
        <v>27</v>
      </c>
      <c r="K1682" t="s">
        <v>28</v>
      </c>
      <c r="L1682" t="s">
        <v>1926</v>
      </c>
      <c r="N1682" s="2">
        <v>42280.796908854165</v>
      </c>
      <c r="O1682" s="2">
        <v>42281.366175567127</v>
      </c>
      <c r="P1682">
        <v>219</v>
      </c>
      <c r="Q1682">
        <v>0</v>
      </c>
      <c r="R1682">
        <v>29</v>
      </c>
      <c r="T1682">
        <v>134</v>
      </c>
      <c r="U1682">
        <v>0.32049367080000002</v>
      </c>
      <c r="V1682" t="s">
        <v>1924</v>
      </c>
    </row>
    <row r="1683" spans="1:22" x14ac:dyDescent="0.25">
      <c r="A1683" s="1">
        <v>42282.405972222223</v>
      </c>
      <c r="B1683" t="s">
        <v>1927</v>
      </c>
      <c r="C1683" s="1">
        <v>42281.99</v>
      </c>
      <c r="D1683" t="s">
        <v>1928</v>
      </c>
      <c r="F1683" t="s">
        <v>24</v>
      </c>
      <c r="H1683" t="s">
        <v>25</v>
      </c>
      <c r="I1683" t="s">
        <v>26</v>
      </c>
      <c r="J1683" t="s">
        <v>27</v>
      </c>
      <c r="K1683" t="s">
        <v>28</v>
      </c>
      <c r="L1683" t="s">
        <v>1929</v>
      </c>
      <c r="N1683" s="2">
        <v>42279.654224733793</v>
      </c>
      <c r="O1683" s="2">
        <v>42281.366175567127</v>
      </c>
      <c r="P1683">
        <v>127</v>
      </c>
      <c r="Q1683">
        <v>0</v>
      </c>
      <c r="R1683">
        <v>107</v>
      </c>
      <c r="T1683">
        <v>134</v>
      </c>
      <c r="U1683">
        <v>0.4049177068</v>
      </c>
      <c r="V1683" t="s">
        <v>1927</v>
      </c>
    </row>
    <row r="1684" spans="1:22" x14ac:dyDescent="0.25">
      <c r="A1684" s="1">
        <v>42282.407349537039</v>
      </c>
      <c r="B1684" t="s">
        <v>1930</v>
      </c>
      <c r="C1684" s="1">
        <v>42281.990439814814</v>
      </c>
      <c r="D1684" t="s">
        <v>1931</v>
      </c>
      <c r="F1684" t="s">
        <v>24</v>
      </c>
      <c r="H1684" t="s">
        <v>25</v>
      </c>
      <c r="I1684" t="s">
        <v>26</v>
      </c>
      <c r="J1684" t="s">
        <v>27</v>
      </c>
      <c r="K1684" t="s">
        <v>28</v>
      </c>
      <c r="L1684" t="s">
        <v>1932</v>
      </c>
      <c r="N1684" s="2">
        <v>42280.812619259261</v>
      </c>
      <c r="O1684" s="2">
        <v>42281.366175567127</v>
      </c>
      <c r="P1684">
        <v>219</v>
      </c>
      <c r="Q1684">
        <v>0</v>
      </c>
      <c r="R1684">
        <v>42</v>
      </c>
      <c r="T1684">
        <v>134</v>
      </c>
      <c r="U1684">
        <v>0.81324690550000001</v>
      </c>
      <c r="V1684" t="s">
        <v>1930</v>
      </c>
    </row>
    <row r="1685" spans="1:22" x14ac:dyDescent="0.25">
      <c r="A1685" s="1">
        <v>42280.785034722219</v>
      </c>
      <c r="B1685" t="s">
        <v>1933</v>
      </c>
      <c r="C1685" s="1">
        <v>42280.301446759258</v>
      </c>
      <c r="D1685" t="s">
        <v>1934</v>
      </c>
      <c r="F1685" t="s">
        <v>24</v>
      </c>
      <c r="H1685" t="s">
        <v>25</v>
      </c>
      <c r="I1685" t="s">
        <v>26</v>
      </c>
      <c r="J1685" t="s">
        <v>27</v>
      </c>
      <c r="K1685" t="s">
        <v>28</v>
      </c>
      <c r="L1685" t="s">
        <v>1935</v>
      </c>
      <c r="N1685" s="2">
        <v>42280.541178518521</v>
      </c>
      <c r="O1685" s="2">
        <v>42280.677286180558</v>
      </c>
      <c r="P1685">
        <v>619</v>
      </c>
      <c r="Q1685">
        <v>0</v>
      </c>
      <c r="R1685">
        <v>709</v>
      </c>
      <c r="T1685">
        <v>213</v>
      </c>
      <c r="U1685">
        <v>0.10091627020000001</v>
      </c>
      <c r="V1685" t="s">
        <v>1933</v>
      </c>
    </row>
    <row r="1686" spans="1:22" x14ac:dyDescent="0.25">
      <c r="A1686" s="1">
        <v>42282.438703703701</v>
      </c>
      <c r="B1686" t="s">
        <v>3170</v>
      </c>
      <c r="C1686" s="1">
        <v>42281.107546296298</v>
      </c>
      <c r="D1686" t="s">
        <v>3171</v>
      </c>
      <c r="F1686" t="s">
        <v>24</v>
      </c>
      <c r="H1686" t="s">
        <v>25</v>
      </c>
      <c r="I1686" t="s">
        <v>26</v>
      </c>
      <c r="J1686" t="s">
        <v>27</v>
      </c>
      <c r="K1686" t="s">
        <v>28</v>
      </c>
      <c r="L1686" t="s">
        <v>3172</v>
      </c>
      <c r="N1686" s="2">
        <v>42281.451749513886</v>
      </c>
      <c r="O1686" s="2">
        <v>42281.526889224537</v>
      </c>
      <c r="P1686">
        <v>119</v>
      </c>
      <c r="Q1686">
        <v>0</v>
      </c>
      <c r="R1686">
        <v>63</v>
      </c>
      <c r="T1686">
        <v>501</v>
      </c>
      <c r="U1686">
        <v>0.85794912440000004</v>
      </c>
      <c r="V1686" t="s">
        <v>3170</v>
      </c>
    </row>
    <row r="1687" spans="1:22" x14ac:dyDescent="0.25">
      <c r="A1687" s="1">
        <v>42280.785219907404</v>
      </c>
      <c r="B1687" t="s">
        <v>1936</v>
      </c>
      <c r="C1687" s="1">
        <v>42280.288287037038</v>
      </c>
      <c r="D1687" t="s">
        <v>1937</v>
      </c>
      <c r="F1687" t="s">
        <v>24</v>
      </c>
      <c r="H1687" t="s">
        <v>25</v>
      </c>
      <c r="I1687" t="s">
        <v>26</v>
      </c>
      <c r="J1687" t="s">
        <v>27</v>
      </c>
      <c r="K1687" t="s">
        <v>28</v>
      </c>
      <c r="L1687" t="s">
        <v>1938</v>
      </c>
      <c r="N1687" s="2">
        <v>42280.627905439818</v>
      </c>
      <c r="O1687" s="2">
        <v>42280.677286180558</v>
      </c>
      <c r="P1687">
        <v>508</v>
      </c>
      <c r="Q1687">
        <v>0</v>
      </c>
      <c r="R1687">
        <v>546</v>
      </c>
      <c r="T1687">
        <v>213</v>
      </c>
      <c r="U1687">
        <v>0.1389152659</v>
      </c>
      <c r="V1687" t="s">
        <v>1936</v>
      </c>
    </row>
    <row r="1688" spans="1:22" x14ac:dyDescent="0.25">
      <c r="A1688" s="1">
        <v>42281.222939814812</v>
      </c>
      <c r="B1688" t="s">
        <v>1939</v>
      </c>
      <c r="C1688" s="1">
        <v>42280.393750000003</v>
      </c>
      <c r="D1688" t="s">
        <v>1940</v>
      </c>
      <c r="F1688" t="s">
        <v>24</v>
      </c>
      <c r="H1688" t="s">
        <v>25</v>
      </c>
      <c r="I1688" t="s">
        <v>26</v>
      </c>
      <c r="J1688" t="s">
        <v>27</v>
      </c>
      <c r="K1688" t="s">
        <v>28</v>
      </c>
      <c r="L1688" t="s">
        <v>1941</v>
      </c>
      <c r="N1688" s="2">
        <v>42280.616643912035</v>
      </c>
      <c r="O1688" s="2">
        <v>42280.771423171296</v>
      </c>
      <c r="P1688">
        <v>519</v>
      </c>
      <c r="Q1688">
        <v>0</v>
      </c>
      <c r="R1688">
        <v>497</v>
      </c>
      <c r="T1688">
        <v>530</v>
      </c>
      <c r="U1688">
        <v>0.29861834700000001</v>
      </c>
      <c r="V1688" t="s">
        <v>1939</v>
      </c>
    </row>
    <row r="1689" spans="1:22" x14ac:dyDescent="0.25">
      <c r="A1689" s="1">
        <v>42282.406608796293</v>
      </c>
      <c r="B1689" t="s">
        <v>1942</v>
      </c>
      <c r="C1689" s="1">
        <v>42281.990960648145</v>
      </c>
      <c r="D1689" t="s">
        <v>1943</v>
      </c>
      <c r="F1689" t="s">
        <v>24</v>
      </c>
      <c r="H1689" t="s">
        <v>25</v>
      </c>
      <c r="I1689" t="s">
        <v>26</v>
      </c>
      <c r="J1689" t="s">
        <v>27</v>
      </c>
      <c r="K1689" t="s">
        <v>28</v>
      </c>
      <c r="L1689" t="s">
        <v>1944</v>
      </c>
      <c r="N1689" s="2">
        <v>42280.800586863428</v>
      </c>
      <c r="O1689" s="2">
        <v>42281.366175567127</v>
      </c>
      <c r="P1689">
        <v>417</v>
      </c>
      <c r="Q1689">
        <v>0</v>
      </c>
      <c r="R1689">
        <v>224</v>
      </c>
      <c r="T1689">
        <v>134</v>
      </c>
      <c r="U1689">
        <v>0.69917817780000002</v>
      </c>
      <c r="V1689" t="s">
        <v>1942</v>
      </c>
    </row>
    <row r="1690" spans="1:22" x14ac:dyDescent="0.25">
      <c r="A1690" s="1">
        <v>42281.221331018518</v>
      </c>
      <c r="B1690" t="s">
        <v>1945</v>
      </c>
      <c r="C1690" s="1">
        <v>42280.394386574073</v>
      </c>
      <c r="D1690" t="s">
        <v>1946</v>
      </c>
      <c r="F1690" t="s">
        <v>24</v>
      </c>
      <c r="H1690" t="s">
        <v>25</v>
      </c>
      <c r="I1690" t="s">
        <v>26</v>
      </c>
      <c r="J1690" t="s">
        <v>27</v>
      </c>
      <c r="K1690" t="s">
        <v>28</v>
      </c>
      <c r="L1690" t="s">
        <v>1947</v>
      </c>
      <c r="N1690" s="2">
        <v>42280.585236967592</v>
      </c>
      <c r="O1690" s="2">
        <v>42280.771423171296</v>
      </c>
      <c r="P1690">
        <v>506</v>
      </c>
      <c r="Q1690">
        <v>0</v>
      </c>
      <c r="R1690">
        <v>318</v>
      </c>
      <c r="T1690">
        <v>530</v>
      </c>
      <c r="U1690">
        <v>0.56107684849999995</v>
      </c>
      <c r="V1690" t="s">
        <v>1945</v>
      </c>
    </row>
    <row r="1691" spans="1:22" x14ac:dyDescent="0.25">
      <c r="A1691" s="1">
        <v>42280.701122685183</v>
      </c>
      <c r="B1691" t="s">
        <v>1948</v>
      </c>
      <c r="C1691" s="1">
        <v>42280.846967592595</v>
      </c>
      <c r="D1691" t="s">
        <v>1949</v>
      </c>
      <c r="F1691" t="s">
        <v>24</v>
      </c>
      <c r="H1691" t="s">
        <v>25</v>
      </c>
      <c r="I1691" t="s">
        <v>26</v>
      </c>
      <c r="J1691" t="s">
        <v>27</v>
      </c>
      <c r="K1691" t="s">
        <v>28</v>
      </c>
      <c r="L1691" t="s">
        <v>1950</v>
      </c>
      <c r="N1691" s="2">
        <v>42279.646325312497</v>
      </c>
      <c r="O1691" s="2">
        <v>42280.222859305555</v>
      </c>
      <c r="P1691">
        <v>122</v>
      </c>
      <c r="Q1691">
        <v>0</v>
      </c>
      <c r="R1691">
        <v>182</v>
      </c>
      <c r="T1691">
        <v>330</v>
      </c>
      <c r="U1691">
        <v>0.68599783160000005</v>
      </c>
      <c r="V1691" t="s">
        <v>1948</v>
      </c>
    </row>
    <row r="1692" spans="1:22" x14ac:dyDescent="0.25">
      <c r="A1692" s="1">
        <v>42282.40488425926</v>
      </c>
      <c r="B1692" t="s">
        <v>1951</v>
      </c>
      <c r="C1692" s="1">
        <v>42281.990439814814</v>
      </c>
      <c r="D1692" t="s">
        <v>1952</v>
      </c>
      <c r="F1692" t="s">
        <v>24</v>
      </c>
      <c r="H1692" t="s">
        <v>25</v>
      </c>
      <c r="I1692" t="s">
        <v>26</v>
      </c>
      <c r="J1692" t="s">
        <v>27</v>
      </c>
      <c r="K1692" t="s">
        <v>28</v>
      </c>
      <c r="L1692" t="s">
        <v>1953</v>
      </c>
      <c r="N1692" s="2">
        <v>42279.651921631943</v>
      </c>
      <c r="O1692" s="2">
        <v>42281.366175567127</v>
      </c>
      <c r="P1692">
        <v>219</v>
      </c>
      <c r="Q1692">
        <v>0</v>
      </c>
      <c r="R1692">
        <v>2</v>
      </c>
      <c r="T1692">
        <v>134</v>
      </c>
      <c r="U1692">
        <v>0.5265220451</v>
      </c>
      <c r="V1692" t="s">
        <v>1951</v>
      </c>
    </row>
    <row r="1693" spans="1:22" x14ac:dyDescent="0.25">
      <c r="A1693" s="1">
        <v>42282.407569444447</v>
      </c>
      <c r="B1693" t="s">
        <v>1954</v>
      </c>
      <c r="C1693" s="1">
        <v>42281.990439814814</v>
      </c>
      <c r="D1693" t="s">
        <v>1955</v>
      </c>
      <c r="F1693" t="s">
        <v>24</v>
      </c>
      <c r="H1693" t="s">
        <v>25</v>
      </c>
      <c r="I1693" t="s">
        <v>26</v>
      </c>
      <c r="J1693" t="s">
        <v>27</v>
      </c>
      <c r="K1693" t="s">
        <v>28</v>
      </c>
      <c r="L1693" t="s">
        <v>1956</v>
      </c>
      <c r="N1693" s="2">
        <v>42280.798853379631</v>
      </c>
      <c r="O1693" s="2">
        <v>42281.366175567127</v>
      </c>
      <c r="P1693">
        <v>219</v>
      </c>
      <c r="Q1693">
        <v>0</v>
      </c>
      <c r="R1693">
        <v>31</v>
      </c>
      <c r="T1693">
        <v>134</v>
      </c>
      <c r="U1693">
        <v>0.70326405619999999</v>
      </c>
      <c r="V1693" t="s">
        <v>1954</v>
      </c>
    </row>
    <row r="1694" spans="1:22" x14ac:dyDescent="0.25">
      <c r="A1694" s="1">
        <v>42281.220717592594</v>
      </c>
      <c r="B1694" t="s">
        <v>1957</v>
      </c>
      <c r="C1694" s="1">
        <v>42280.394814814812</v>
      </c>
      <c r="D1694" t="s">
        <v>1958</v>
      </c>
      <c r="F1694" t="s">
        <v>24</v>
      </c>
      <c r="H1694" t="s">
        <v>25</v>
      </c>
      <c r="I1694" t="s">
        <v>26</v>
      </c>
      <c r="J1694" t="s">
        <v>27</v>
      </c>
      <c r="K1694" t="s">
        <v>28</v>
      </c>
      <c r="L1694" t="s">
        <v>1959</v>
      </c>
      <c r="N1694" s="2">
        <v>42280.695944675928</v>
      </c>
      <c r="O1694" s="2">
        <v>42280.771423171296</v>
      </c>
      <c r="P1694">
        <v>637</v>
      </c>
      <c r="Q1694">
        <v>0</v>
      </c>
      <c r="R1694">
        <v>33</v>
      </c>
      <c r="T1694">
        <v>530</v>
      </c>
      <c r="U1694">
        <v>0.18208605359999999</v>
      </c>
      <c r="V1694" t="s">
        <v>1957</v>
      </c>
    </row>
    <row r="1695" spans="1:22" x14ac:dyDescent="0.25">
      <c r="A1695" s="1">
        <v>42280.68445601852</v>
      </c>
      <c r="B1695" t="s">
        <v>1960</v>
      </c>
      <c r="C1695" s="1">
        <v>42280.841932870368</v>
      </c>
      <c r="D1695" t="s">
        <v>1961</v>
      </c>
      <c r="F1695" t="s">
        <v>24</v>
      </c>
      <c r="H1695" t="s">
        <v>25</v>
      </c>
      <c r="I1695" t="s">
        <v>26</v>
      </c>
      <c r="J1695" t="s">
        <v>27</v>
      </c>
      <c r="K1695" t="s">
        <v>28</v>
      </c>
      <c r="L1695" t="s">
        <v>1962</v>
      </c>
      <c r="N1695" s="2">
        <v>42279.632824155095</v>
      </c>
      <c r="O1695" s="2">
        <v>42280.222859305555</v>
      </c>
      <c r="P1695">
        <v>125</v>
      </c>
      <c r="Q1695">
        <v>0</v>
      </c>
      <c r="R1695">
        <v>313</v>
      </c>
      <c r="T1695">
        <v>330</v>
      </c>
      <c r="U1695">
        <v>0.89875884809999995</v>
      </c>
      <c r="V1695" t="s">
        <v>1960</v>
      </c>
    </row>
    <row r="1696" spans="1:22" x14ac:dyDescent="0.25">
      <c r="A1696" s="1">
        <v>42282.439456018517</v>
      </c>
      <c r="B1696" t="s">
        <v>3173</v>
      </c>
      <c r="C1696" s="1">
        <v>42281.107546296298</v>
      </c>
      <c r="D1696" t="s">
        <v>3174</v>
      </c>
      <c r="F1696" t="s">
        <v>24</v>
      </c>
      <c r="H1696" t="s">
        <v>25</v>
      </c>
      <c r="I1696" t="s">
        <v>26</v>
      </c>
      <c r="J1696" t="s">
        <v>27</v>
      </c>
      <c r="K1696" t="s">
        <v>28</v>
      </c>
      <c r="L1696" t="s">
        <v>3175</v>
      </c>
      <c r="N1696" s="2">
        <v>42281.462839571759</v>
      </c>
      <c r="O1696" s="2">
        <v>42281.526889224537</v>
      </c>
      <c r="P1696">
        <v>119</v>
      </c>
      <c r="Q1696">
        <v>0</v>
      </c>
      <c r="R1696">
        <v>74</v>
      </c>
      <c r="T1696">
        <v>501</v>
      </c>
      <c r="U1696">
        <v>0.13985172930000001</v>
      </c>
      <c r="V1696" t="s">
        <v>3173</v>
      </c>
    </row>
    <row r="1697" spans="1:22" x14ac:dyDescent="0.25">
      <c r="A1697" s="1">
        <v>42280.784120370372</v>
      </c>
      <c r="B1697" t="s">
        <v>1963</v>
      </c>
      <c r="C1697" s="1">
        <v>42280.288287037038</v>
      </c>
      <c r="D1697" t="s">
        <v>1964</v>
      </c>
      <c r="F1697" t="s">
        <v>24</v>
      </c>
      <c r="H1697" t="s">
        <v>25</v>
      </c>
      <c r="I1697" t="s">
        <v>26</v>
      </c>
      <c r="J1697" t="s">
        <v>27</v>
      </c>
      <c r="K1697" t="s">
        <v>28</v>
      </c>
      <c r="L1697" t="s">
        <v>1965</v>
      </c>
      <c r="N1697" s="2">
        <v>42280.477290115741</v>
      </c>
      <c r="O1697" s="2">
        <v>42280.677286180558</v>
      </c>
      <c r="P1697">
        <v>508</v>
      </c>
      <c r="Q1697">
        <v>0</v>
      </c>
      <c r="R1697">
        <v>462</v>
      </c>
      <c r="T1697">
        <v>213</v>
      </c>
      <c r="U1697">
        <v>0.30208431810000003</v>
      </c>
      <c r="V1697" t="s">
        <v>1963</v>
      </c>
    </row>
    <row r="1698" spans="1:22" x14ac:dyDescent="0.25">
      <c r="A1698" s="1">
        <v>42282.441724537035</v>
      </c>
      <c r="B1698" t="s">
        <v>3176</v>
      </c>
      <c r="C1698" s="1">
        <v>42281.107546296298</v>
      </c>
      <c r="D1698" t="s">
        <v>3177</v>
      </c>
      <c r="F1698" t="s">
        <v>24</v>
      </c>
      <c r="H1698" t="s">
        <v>25</v>
      </c>
      <c r="I1698" t="s">
        <v>26</v>
      </c>
      <c r="J1698" t="s">
        <v>27</v>
      </c>
      <c r="K1698" t="s">
        <v>28</v>
      </c>
      <c r="L1698" t="s">
        <v>3178</v>
      </c>
      <c r="N1698" s="2">
        <v>42281.453529189814</v>
      </c>
      <c r="O1698" s="2">
        <v>42281.526889224537</v>
      </c>
      <c r="P1698">
        <v>119</v>
      </c>
      <c r="Q1698">
        <v>0</v>
      </c>
      <c r="R1698">
        <v>65</v>
      </c>
      <c r="T1698">
        <v>501</v>
      </c>
      <c r="U1698">
        <v>7.9048214800000002E-2</v>
      </c>
      <c r="V1698" t="s">
        <v>3176</v>
      </c>
    </row>
    <row r="1699" spans="1:22" x14ac:dyDescent="0.25">
      <c r="A1699" s="1">
        <v>42280.700775462959</v>
      </c>
      <c r="B1699" t="s">
        <v>1966</v>
      </c>
      <c r="C1699" s="1">
        <v>42280.84103009259</v>
      </c>
      <c r="D1699" t="s">
        <v>1967</v>
      </c>
      <c r="F1699" t="s">
        <v>24</v>
      </c>
      <c r="H1699" t="s">
        <v>25</v>
      </c>
      <c r="I1699" t="s">
        <v>26</v>
      </c>
      <c r="J1699" t="s">
        <v>27</v>
      </c>
      <c r="K1699" t="s">
        <v>28</v>
      </c>
      <c r="L1699" t="s">
        <v>1968</v>
      </c>
      <c r="N1699" s="2">
        <v>42279.522018321761</v>
      </c>
      <c r="O1699" s="2">
        <v>42280.222859305555</v>
      </c>
      <c r="P1699">
        <v>627</v>
      </c>
      <c r="Q1699">
        <v>0</v>
      </c>
      <c r="R1699">
        <v>28</v>
      </c>
      <c r="T1699">
        <v>330</v>
      </c>
      <c r="U1699">
        <v>0.6788774085</v>
      </c>
      <c r="V1699" t="s">
        <v>1966</v>
      </c>
    </row>
    <row r="1700" spans="1:22" x14ac:dyDescent="0.25">
      <c r="A1700" s="1">
        <v>42280.780613425923</v>
      </c>
      <c r="B1700" t="s">
        <v>1969</v>
      </c>
      <c r="C1700" s="1">
        <v>42280.301446759258</v>
      </c>
      <c r="D1700" t="s">
        <v>1970</v>
      </c>
      <c r="F1700" t="s">
        <v>24</v>
      </c>
      <c r="H1700" t="s">
        <v>25</v>
      </c>
      <c r="I1700" t="s">
        <v>26</v>
      </c>
      <c r="J1700" t="s">
        <v>27</v>
      </c>
      <c r="K1700" t="s">
        <v>28</v>
      </c>
      <c r="L1700" t="s">
        <v>1971</v>
      </c>
      <c r="N1700" s="2">
        <v>42280.565207314816</v>
      </c>
      <c r="O1700" s="2">
        <v>42280.677286180558</v>
      </c>
      <c r="P1700">
        <v>619</v>
      </c>
      <c r="Q1700">
        <v>0</v>
      </c>
      <c r="R1700">
        <v>723</v>
      </c>
      <c r="T1700">
        <v>213</v>
      </c>
      <c r="U1700">
        <v>0.54589254850000002</v>
      </c>
      <c r="V1700" t="s">
        <v>1969</v>
      </c>
    </row>
    <row r="1701" spans="1:22" x14ac:dyDescent="0.25">
      <c r="A1701" s="1">
        <v>42280.781956018516</v>
      </c>
      <c r="B1701" t="s">
        <v>1972</v>
      </c>
      <c r="C1701" s="1">
        <v>42280.288287037038</v>
      </c>
      <c r="D1701" t="s">
        <v>1973</v>
      </c>
      <c r="F1701" t="s">
        <v>24</v>
      </c>
      <c r="H1701" t="s">
        <v>25</v>
      </c>
      <c r="I1701" t="s">
        <v>26</v>
      </c>
      <c r="J1701" t="s">
        <v>27</v>
      </c>
      <c r="K1701" t="s">
        <v>28</v>
      </c>
      <c r="L1701" t="s">
        <v>1974</v>
      </c>
      <c r="N1701" s="2">
        <v>42280.639516354167</v>
      </c>
      <c r="O1701" s="2">
        <v>42280.677286180558</v>
      </c>
      <c r="P1701">
        <v>508</v>
      </c>
      <c r="Q1701">
        <v>0</v>
      </c>
      <c r="R1701">
        <v>560</v>
      </c>
      <c r="T1701">
        <v>213</v>
      </c>
      <c r="U1701">
        <v>0.93565238360000003</v>
      </c>
      <c r="V1701" t="s">
        <v>1972</v>
      </c>
    </row>
    <row r="1702" spans="1:22" x14ac:dyDescent="0.25">
      <c r="A1702" s="1">
        <v>42280.776597222219</v>
      </c>
      <c r="B1702" t="s">
        <v>1975</v>
      </c>
      <c r="C1702" s="1">
        <v>42280.287928240738</v>
      </c>
      <c r="D1702" t="s">
        <v>1976</v>
      </c>
      <c r="F1702" t="s">
        <v>24</v>
      </c>
      <c r="H1702" t="s">
        <v>25</v>
      </c>
      <c r="I1702" t="s">
        <v>26</v>
      </c>
      <c r="J1702" t="s">
        <v>27</v>
      </c>
      <c r="K1702" t="s">
        <v>28</v>
      </c>
      <c r="L1702" t="s">
        <v>1977</v>
      </c>
      <c r="N1702" s="2">
        <v>42280.399936805552</v>
      </c>
      <c r="O1702" s="2">
        <v>42280.677286180558</v>
      </c>
      <c r="P1702">
        <v>616</v>
      </c>
      <c r="Q1702">
        <v>0</v>
      </c>
      <c r="R1702">
        <v>2</v>
      </c>
      <c r="T1702">
        <v>213</v>
      </c>
      <c r="U1702">
        <v>0.87598086200000003</v>
      </c>
      <c r="V1702" t="s">
        <v>1975</v>
      </c>
    </row>
    <row r="1703" spans="1:22" x14ac:dyDescent="0.25">
      <c r="A1703" s="1">
        <v>42282.438738425924</v>
      </c>
      <c r="B1703" t="s">
        <v>3179</v>
      </c>
      <c r="C1703" s="1">
        <v>42281.107546296298</v>
      </c>
      <c r="D1703" t="s">
        <v>3180</v>
      </c>
      <c r="F1703" t="s">
        <v>24</v>
      </c>
      <c r="H1703" t="s">
        <v>25</v>
      </c>
      <c r="I1703" t="s">
        <v>26</v>
      </c>
      <c r="J1703" t="s">
        <v>27</v>
      </c>
      <c r="K1703" t="s">
        <v>28</v>
      </c>
      <c r="L1703" t="s">
        <v>3181</v>
      </c>
      <c r="N1703" s="2">
        <v>42281.418411342594</v>
      </c>
      <c r="O1703" s="2">
        <v>42281.526889224537</v>
      </c>
      <c r="P1703">
        <v>119</v>
      </c>
      <c r="Q1703">
        <v>0</v>
      </c>
      <c r="R1703">
        <v>41</v>
      </c>
      <c r="T1703">
        <v>501</v>
      </c>
      <c r="U1703">
        <v>0.88144224729999998</v>
      </c>
      <c r="V1703" t="s">
        <v>3179</v>
      </c>
    </row>
    <row r="1704" spans="1:22" x14ac:dyDescent="0.25">
      <c r="A1704" s="1">
        <v>42280.69253472222</v>
      </c>
      <c r="B1704" t="s">
        <v>1978</v>
      </c>
      <c r="C1704" s="1">
        <v>42280.846967592595</v>
      </c>
      <c r="D1704" t="s">
        <v>1979</v>
      </c>
      <c r="F1704" t="s">
        <v>24</v>
      </c>
      <c r="H1704" t="s">
        <v>25</v>
      </c>
      <c r="I1704" t="s">
        <v>26</v>
      </c>
      <c r="J1704" t="s">
        <v>27</v>
      </c>
      <c r="K1704" t="s">
        <v>28</v>
      </c>
      <c r="L1704" t="s">
        <v>1980</v>
      </c>
      <c r="N1704" s="2">
        <v>42279.604570763891</v>
      </c>
      <c r="O1704" s="2">
        <v>42280.222859305555</v>
      </c>
      <c r="P1704">
        <v>122</v>
      </c>
      <c r="Q1704">
        <v>0</v>
      </c>
      <c r="R1704">
        <v>161</v>
      </c>
      <c r="T1704">
        <v>330</v>
      </c>
      <c r="U1704">
        <v>0.2138408373</v>
      </c>
      <c r="V1704" t="s">
        <v>1978</v>
      </c>
    </row>
    <row r="1705" spans="1:22" x14ac:dyDescent="0.25">
      <c r="A1705" s="1">
        <v>42280.780451388891</v>
      </c>
      <c r="B1705" t="s">
        <v>1981</v>
      </c>
      <c r="C1705" s="1">
        <v>42280.301446759258</v>
      </c>
      <c r="D1705" t="s">
        <v>1982</v>
      </c>
      <c r="F1705" t="s">
        <v>24</v>
      </c>
      <c r="H1705" t="s">
        <v>25</v>
      </c>
      <c r="I1705" t="s">
        <v>26</v>
      </c>
      <c r="J1705" t="s">
        <v>27</v>
      </c>
      <c r="K1705" t="s">
        <v>28</v>
      </c>
      <c r="L1705" t="s">
        <v>1983</v>
      </c>
      <c r="N1705" s="2">
        <v>42280.554042662035</v>
      </c>
      <c r="O1705" s="2">
        <v>42280.677286180558</v>
      </c>
      <c r="P1705">
        <v>619</v>
      </c>
      <c r="Q1705">
        <v>0</v>
      </c>
      <c r="R1705">
        <v>716</v>
      </c>
      <c r="T1705">
        <v>213</v>
      </c>
      <c r="U1705">
        <v>0.1483297499</v>
      </c>
      <c r="V1705" t="s">
        <v>1981</v>
      </c>
    </row>
    <row r="1706" spans="1:22" x14ac:dyDescent="0.25">
      <c r="A1706" s="1">
        <v>42280.694872685184</v>
      </c>
      <c r="B1706" t="s">
        <v>1984</v>
      </c>
      <c r="C1706" s="1">
        <v>42280.846956018519</v>
      </c>
      <c r="D1706" t="s">
        <v>1985</v>
      </c>
      <c r="F1706" t="s">
        <v>24</v>
      </c>
      <c r="H1706" t="s">
        <v>25</v>
      </c>
      <c r="I1706" t="s">
        <v>26</v>
      </c>
      <c r="J1706" t="s">
        <v>27</v>
      </c>
      <c r="K1706" t="s">
        <v>28</v>
      </c>
      <c r="L1706" t="s">
        <v>1986</v>
      </c>
      <c r="N1706" s="2">
        <v>42279.480690023149</v>
      </c>
      <c r="O1706" s="2">
        <v>42280.222859305555</v>
      </c>
      <c r="P1706">
        <v>122</v>
      </c>
      <c r="Q1706">
        <v>0</v>
      </c>
      <c r="R1706">
        <v>103</v>
      </c>
      <c r="T1706">
        <v>330</v>
      </c>
      <c r="U1706">
        <v>0.68084963340000004</v>
      </c>
      <c r="V1706" t="s">
        <v>1984</v>
      </c>
    </row>
    <row r="1707" spans="1:22" x14ac:dyDescent="0.25">
      <c r="A1707" s="1">
        <v>42280.78701388889</v>
      </c>
      <c r="B1707" t="s">
        <v>1987</v>
      </c>
      <c r="C1707" s="1">
        <v>42280.287615740737</v>
      </c>
      <c r="D1707" t="s">
        <v>1988</v>
      </c>
      <c r="F1707" t="s">
        <v>24</v>
      </c>
      <c r="H1707" t="s">
        <v>25</v>
      </c>
      <c r="I1707" t="s">
        <v>26</v>
      </c>
      <c r="J1707" t="s">
        <v>27</v>
      </c>
      <c r="K1707" t="s">
        <v>28</v>
      </c>
      <c r="L1707" t="s">
        <v>1989</v>
      </c>
      <c r="N1707" s="2">
        <v>42280.425440162035</v>
      </c>
      <c r="O1707" s="2">
        <v>42280.677286180558</v>
      </c>
      <c r="P1707">
        <v>522</v>
      </c>
      <c r="Q1707">
        <v>0</v>
      </c>
      <c r="R1707">
        <v>224</v>
      </c>
      <c r="T1707">
        <v>213</v>
      </c>
      <c r="U1707">
        <v>0.1310928465</v>
      </c>
      <c r="V1707" t="s">
        <v>1987</v>
      </c>
    </row>
    <row r="1708" spans="1:22" x14ac:dyDescent="0.25">
      <c r="A1708" s="1">
        <v>42280.778738425928</v>
      </c>
      <c r="B1708" t="s">
        <v>1990</v>
      </c>
      <c r="C1708" s="1">
        <v>42280.287627314814</v>
      </c>
      <c r="D1708" t="s">
        <v>1991</v>
      </c>
      <c r="F1708" t="s">
        <v>24</v>
      </c>
      <c r="H1708" t="s">
        <v>25</v>
      </c>
      <c r="I1708" t="s">
        <v>26</v>
      </c>
      <c r="J1708" t="s">
        <v>27</v>
      </c>
      <c r="K1708" t="s">
        <v>28</v>
      </c>
      <c r="L1708" t="s">
        <v>1992</v>
      </c>
      <c r="N1708" s="2">
        <v>42280.484255462965</v>
      </c>
      <c r="O1708" s="2">
        <v>42280.677286180558</v>
      </c>
      <c r="P1708">
        <v>522</v>
      </c>
      <c r="Q1708">
        <v>0</v>
      </c>
      <c r="R1708">
        <v>285</v>
      </c>
      <c r="T1708">
        <v>213</v>
      </c>
      <c r="U1708">
        <v>0.17685634920000001</v>
      </c>
      <c r="V1708" t="s">
        <v>1990</v>
      </c>
    </row>
    <row r="1709" spans="1:22" x14ac:dyDescent="0.25">
      <c r="A1709" s="1">
        <v>42281.219687500001</v>
      </c>
      <c r="B1709" t="s">
        <v>1993</v>
      </c>
      <c r="C1709" s="1">
        <v>42280.396192129629</v>
      </c>
      <c r="D1709" t="s">
        <v>1994</v>
      </c>
      <c r="F1709" t="s">
        <v>24</v>
      </c>
      <c r="H1709" t="s">
        <v>25</v>
      </c>
      <c r="I1709" t="s">
        <v>26</v>
      </c>
      <c r="J1709" t="s">
        <v>27</v>
      </c>
      <c r="K1709" t="s">
        <v>28</v>
      </c>
      <c r="L1709" t="s">
        <v>1995</v>
      </c>
      <c r="N1709" s="2">
        <v>42280.603176724537</v>
      </c>
      <c r="O1709" s="2">
        <v>42280.771423171296</v>
      </c>
      <c r="P1709">
        <v>631</v>
      </c>
      <c r="Q1709">
        <v>0</v>
      </c>
      <c r="R1709">
        <v>188</v>
      </c>
      <c r="T1709">
        <v>530</v>
      </c>
      <c r="U1709">
        <v>0.93876141729999996</v>
      </c>
      <c r="V1709" t="s">
        <v>1993</v>
      </c>
    </row>
    <row r="1710" spans="1:22" x14ac:dyDescent="0.25">
      <c r="A1710" s="1">
        <v>42280.781597222223</v>
      </c>
      <c r="B1710" t="s">
        <v>1996</v>
      </c>
      <c r="C1710" s="1">
        <v>42280.288287037038</v>
      </c>
      <c r="D1710" t="s">
        <v>1997</v>
      </c>
      <c r="F1710" t="s">
        <v>24</v>
      </c>
      <c r="H1710" t="s">
        <v>25</v>
      </c>
      <c r="I1710" t="s">
        <v>26</v>
      </c>
      <c r="J1710" t="s">
        <v>27</v>
      </c>
      <c r="K1710" t="s">
        <v>28</v>
      </c>
      <c r="L1710" t="s">
        <v>1998</v>
      </c>
      <c r="N1710" s="2">
        <v>42280.47355451389</v>
      </c>
      <c r="O1710" s="2">
        <v>42280.677286180558</v>
      </c>
      <c r="P1710">
        <v>508</v>
      </c>
      <c r="Q1710">
        <v>0</v>
      </c>
      <c r="R1710">
        <v>460</v>
      </c>
      <c r="T1710">
        <v>213</v>
      </c>
      <c r="U1710">
        <v>0.7740542037</v>
      </c>
      <c r="V1710" t="s">
        <v>1996</v>
      </c>
    </row>
    <row r="1711" spans="1:22" x14ac:dyDescent="0.25">
      <c r="A1711" s="1">
        <v>42282.43953703704</v>
      </c>
      <c r="B1711" t="s">
        <v>3182</v>
      </c>
      <c r="C1711" s="1">
        <v>42281.107546296298</v>
      </c>
      <c r="D1711" t="s">
        <v>3183</v>
      </c>
      <c r="F1711" t="s">
        <v>24</v>
      </c>
      <c r="H1711" t="s">
        <v>25</v>
      </c>
      <c r="I1711" t="s">
        <v>26</v>
      </c>
      <c r="J1711" t="s">
        <v>27</v>
      </c>
      <c r="K1711" t="s">
        <v>28</v>
      </c>
      <c r="L1711" t="s">
        <v>3184</v>
      </c>
      <c r="N1711" s="2">
        <v>42281.443271921293</v>
      </c>
      <c r="O1711" s="2">
        <v>42281.526889224537</v>
      </c>
      <c r="P1711">
        <v>119</v>
      </c>
      <c r="Q1711">
        <v>0</v>
      </c>
      <c r="R1711">
        <v>54</v>
      </c>
      <c r="T1711">
        <v>501</v>
      </c>
      <c r="U1711">
        <v>0.34508973790000003</v>
      </c>
      <c r="V1711" t="s">
        <v>3182</v>
      </c>
    </row>
    <row r="1712" spans="1:22" x14ac:dyDescent="0.25">
      <c r="A1712" s="1">
        <v>42281.222604166665</v>
      </c>
      <c r="B1712" t="s">
        <v>1999</v>
      </c>
      <c r="C1712" s="1">
        <v>42280.393750000003</v>
      </c>
      <c r="D1712" t="s">
        <v>2000</v>
      </c>
      <c r="F1712" t="s">
        <v>24</v>
      </c>
      <c r="H1712" t="s">
        <v>25</v>
      </c>
      <c r="I1712" t="s">
        <v>26</v>
      </c>
      <c r="J1712" t="s">
        <v>27</v>
      </c>
      <c r="K1712" t="s">
        <v>28</v>
      </c>
      <c r="L1712" t="s">
        <v>2001</v>
      </c>
      <c r="N1712" s="2">
        <v>42280.499258564814</v>
      </c>
      <c r="O1712" s="2">
        <v>42280.771423171296</v>
      </c>
      <c r="P1712">
        <v>519</v>
      </c>
      <c r="Q1712">
        <v>0</v>
      </c>
      <c r="R1712">
        <v>463</v>
      </c>
      <c r="T1712">
        <v>530</v>
      </c>
      <c r="U1712">
        <v>0.3203036534</v>
      </c>
      <c r="V1712" t="s">
        <v>1999</v>
      </c>
    </row>
    <row r="1713" spans="1:22" x14ac:dyDescent="0.25">
      <c r="A1713" s="1">
        <v>42281.219664351855</v>
      </c>
      <c r="B1713" t="s">
        <v>2002</v>
      </c>
      <c r="C1713" s="1">
        <v>42280.394386574073</v>
      </c>
      <c r="D1713" t="s">
        <v>2003</v>
      </c>
      <c r="F1713" t="s">
        <v>24</v>
      </c>
      <c r="H1713" t="s">
        <v>25</v>
      </c>
      <c r="I1713" t="s">
        <v>26</v>
      </c>
      <c r="J1713" t="s">
        <v>27</v>
      </c>
      <c r="K1713" t="s">
        <v>28</v>
      </c>
      <c r="L1713" t="s">
        <v>2004</v>
      </c>
      <c r="N1713" s="2">
        <v>42280.576048900461</v>
      </c>
      <c r="O1713" s="2">
        <v>42280.771423171296</v>
      </c>
      <c r="P1713">
        <v>506</v>
      </c>
      <c r="Q1713">
        <v>0</v>
      </c>
      <c r="R1713">
        <v>313</v>
      </c>
      <c r="T1713">
        <v>530</v>
      </c>
      <c r="U1713">
        <v>0.82591455550000004</v>
      </c>
      <c r="V1713" t="s">
        <v>2002</v>
      </c>
    </row>
    <row r="1714" spans="1:22" x14ac:dyDescent="0.25">
      <c r="A1714" s="1">
        <v>42282.406469907408</v>
      </c>
      <c r="B1714" t="s">
        <v>2005</v>
      </c>
      <c r="C1714" s="1">
        <v>42281.990439814814</v>
      </c>
      <c r="D1714" t="s">
        <v>2006</v>
      </c>
      <c r="F1714" t="s">
        <v>24</v>
      </c>
      <c r="H1714" t="s">
        <v>25</v>
      </c>
      <c r="I1714" t="s">
        <v>26</v>
      </c>
      <c r="J1714" t="s">
        <v>27</v>
      </c>
      <c r="K1714" t="s">
        <v>28</v>
      </c>
      <c r="L1714" t="s">
        <v>2007</v>
      </c>
      <c r="N1714" s="2">
        <v>42279.688752395836</v>
      </c>
      <c r="O1714" s="2">
        <v>42281.366175567127</v>
      </c>
      <c r="P1714">
        <v>219</v>
      </c>
      <c r="Q1714">
        <v>0</v>
      </c>
      <c r="R1714">
        <v>20</v>
      </c>
      <c r="T1714">
        <v>134</v>
      </c>
      <c r="U1714">
        <v>0.83114903699999998</v>
      </c>
      <c r="V1714" t="s">
        <v>2005</v>
      </c>
    </row>
    <row r="1715" spans="1:22" x14ac:dyDescent="0.25">
      <c r="A1715" s="1">
        <v>42280.695243055554</v>
      </c>
      <c r="B1715" t="s">
        <v>2008</v>
      </c>
      <c r="C1715" s="1">
        <v>42280.84103009259</v>
      </c>
      <c r="D1715" t="s">
        <v>2009</v>
      </c>
      <c r="F1715" t="s">
        <v>24</v>
      </c>
      <c r="H1715" t="s">
        <v>25</v>
      </c>
      <c r="I1715" t="s">
        <v>26</v>
      </c>
      <c r="J1715" t="s">
        <v>27</v>
      </c>
      <c r="K1715" t="s">
        <v>28</v>
      </c>
      <c r="L1715" t="s">
        <v>2010</v>
      </c>
      <c r="N1715" s="2">
        <v>42279.525869097219</v>
      </c>
      <c r="O1715" s="2">
        <v>42280.222859305555</v>
      </c>
      <c r="P1715">
        <v>627</v>
      </c>
      <c r="Q1715">
        <v>0</v>
      </c>
      <c r="R1715">
        <v>32</v>
      </c>
      <c r="T1715">
        <v>330</v>
      </c>
      <c r="U1715">
        <v>0.81495418809999998</v>
      </c>
      <c r="V1715" t="s">
        <v>2008</v>
      </c>
    </row>
    <row r="1716" spans="1:22" x14ac:dyDescent="0.25">
      <c r="A1716" s="1">
        <v>42282.408101851855</v>
      </c>
      <c r="B1716" t="s">
        <v>2011</v>
      </c>
      <c r="C1716" s="1">
        <v>42281.990439814814</v>
      </c>
      <c r="D1716" t="s">
        <v>2012</v>
      </c>
      <c r="F1716" t="s">
        <v>24</v>
      </c>
      <c r="H1716" t="s">
        <v>25</v>
      </c>
      <c r="I1716" t="s">
        <v>26</v>
      </c>
      <c r="J1716" t="s">
        <v>27</v>
      </c>
      <c r="K1716" t="s">
        <v>28</v>
      </c>
      <c r="L1716" t="s">
        <v>2013</v>
      </c>
      <c r="N1716" s="2">
        <v>42279.648628877316</v>
      </c>
      <c r="O1716" s="2">
        <v>42281.366175567127</v>
      </c>
      <c r="P1716">
        <v>219</v>
      </c>
      <c r="Q1716">
        <v>0</v>
      </c>
      <c r="R1716">
        <v>1</v>
      </c>
      <c r="T1716">
        <v>134</v>
      </c>
      <c r="U1716">
        <v>0.83517796389999999</v>
      </c>
      <c r="V1716" t="s">
        <v>2011</v>
      </c>
    </row>
    <row r="1717" spans="1:22" x14ac:dyDescent="0.25">
      <c r="A1717" s="1">
        <v>42282.440995370373</v>
      </c>
      <c r="B1717" t="s">
        <v>3185</v>
      </c>
      <c r="C1717" s="1">
        <v>42281.109398148146</v>
      </c>
      <c r="D1717" t="s">
        <v>3186</v>
      </c>
      <c r="F1717" t="s">
        <v>24</v>
      </c>
      <c r="H1717" t="s">
        <v>25</v>
      </c>
      <c r="I1717" t="s">
        <v>26</v>
      </c>
      <c r="J1717" t="s">
        <v>27</v>
      </c>
      <c r="K1717" t="s">
        <v>28</v>
      </c>
      <c r="L1717" t="s">
        <v>3187</v>
      </c>
      <c r="N1717" s="2">
        <v>42281.393649618054</v>
      </c>
      <c r="O1717" s="2">
        <v>42281.526889224537</v>
      </c>
      <c r="P1717">
        <v>126</v>
      </c>
      <c r="Q1717">
        <v>0</v>
      </c>
      <c r="R1717">
        <v>304</v>
      </c>
      <c r="T1717">
        <v>501</v>
      </c>
      <c r="U1717">
        <v>0.91766440110000003</v>
      </c>
      <c r="V1717" t="s">
        <v>3185</v>
      </c>
    </row>
    <row r="1718" spans="1:22" x14ac:dyDescent="0.25">
      <c r="A1718" s="1">
        <v>42280.783067129632</v>
      </c>
      <c r="B1718" t="s">
        <v>2014</v>
      </c>
      <c r="C1718" s="1">
        <v>42280.288287037038</v>
      </c>
      <c r="D1718" t="s">
        <v>2015</v>
      </c>
      <c r="F1718" t="s">
        <v>24</v>
      </c>
      <c r="H1718" t="s">
        <v>25</v>
      </c>
      <c r="I1718" t="s">
        <v>26</v>
      </c>
      <c r="J1718" t="s">
        <v>27</v>
      </c>
      <c r="K1718" t="s">
        <v>28</v>
      </c>
      <c r="L1718" t="s">
        <v>2016</v>
      </c>
      <c r="N1718" s="2">
        <v>42280.538148159721</v>
      </c>
      <c r="O1718" s="2">
        <v>42280.677286180558</v>
      </c>
      <c r="P1718">
        <v>508</v>
      </c>
      <c r="Q1718">
        <v>0</v>
      </c>
      <c r="R1718">
        <v>526</v>
      </c>
      <c r="T1718">
        <v>213</v>
      </c>
      <c r="U1718">
        <v>0.55844452759999996</v>
      </c>
      <c r="V1718" t="s">
        <v>2014</v>
      </c>
    </row>
    <row r="1719" spans="1:22" x14ac:dyDescent="0.25">
      <c r="A1719" s="1">
        <v>42280.783113425925</v>
      </c>
      <c r="B1719" t="s">
        <v>2017</v>
      </c>
      <c r="C1719" s="1">
        <v>42280.288287037038</v>
      </c>
      <c r="D1719" t="s">
        <v>2018</v>
      </c>
      <c r="F1719" t="s">
        <v>24</v>
      </c>
      <c r="H1719" t="s">
        <v>25</v>
      </c>
      <c r="I1719" t="s">
        <v>26</v>
      </c>
      <c r="J1719" t="s">
        <v>27</v>
      </c>
      <c r="K1719" t="s">
        <v>28</v>
      </c>
      <c r="L1719" t="s">
        <v>2019</v>
      </c>
      <c r="N1719" s="2">
        <v>42280.406655648148</v>
      </c>
      <c r="O1719" s="2">
        <v>42280.677286180558</v>
      </c>
      <c r="P1719">
        <v>508</v>
      </c>
      <c r="Q1719">
        <v>0</v>
      </c>
      <c r="R1719">
        <v>402</v>
      </c>
      <c r="T1719">
        <v>213</v>
      </c>
      <c r="U1719">
        <v>0.6788774085</v>
      </c>
      <c r="V1719" t="s">
        <v>2017</v>
      </c>
    </row>
    <row r="1720" spans="1:22" x14ac:dyDescent="0.25">
      <c r="A1720" s="1">
        <v>42280.691203703704</v>
      </c>
      <c r="B1720" t="s">
        <v>2020</v>
      </c>
      <c r="C1720" s="1">
        <v>42280.841932870368</v>
      </c>
      <c r="D1720" t="s">
        <v>2021</v>
      </c>
      <c r="F1720" t="s">
        <v>24</v>
      </c>
      <c r="H1720" t="s">
        <v>25</v>
      </c>
      <c r="I1720" t="s">
        <v>26</v>
      </c>
      <c r="J1720" t="s">
        <v>27</v>
      </c>
      <c r="K1720" t="s">
        <v>28</v>
      </c>
      <c r="L1720" t="s">
        <v>2022</v>
      </c>
      <c r="N1720" s="2">
        <v>42280.386199837965</v>
      </c>
      <c r="O1720" s="2">
        <v>42280.222859305555</v>
      </c>
      <c r="P1720">
        <v>125</v>
      </c>
      <c r="Q1720">
        <v>0</v>
      </c>
      <c r="R1720">
        <v>369</v>
      </c>
      <c r="T1720">
        <v>330</v>
      </c>
      <c r="U1720">
        <v>0.52085566599999999</v>
      </c>
      <c r="V1720" t="s">
        <v>2020</v>
      </c>
    </row>
    <row r="1721" spans="1:22" x14ac:dyDescent="0.25">
      <c r="A1721" s="1">
        <v>42280.699293981481</v>
      </c>
      <c r="B1721" t="s">
        <v>2023</v>
      </c>
      <c r="C1721" s="1">
        <v>42280.84103009259</v>
      </c>
      <c r="D1721" t="s">
        <v>2024</v>
      </c>
      <c r="F1721" t="s">
        <v>24</v>
      </c>
      <c r="H1721" t="s">
        <v>25</v>
      </c>
      <c r="I1721" t="s">
        <v>26</v>
      </c>
      <c r="J1721" t="s">
        <v>27</v>
      </c>
      <c r="K1721" t="s">
        <v>28</v>
      </c>
      <c r="L1721" t="s">
        <v>2025</v>
      </c>
      <c r="N1721" s="2">
        <v>42279.476567060185</v>
      </c>
      <c r="O1721" s="2">
        <v>42280.222859305555</v>
      </c>
      <c r="P1721">
        <v>627</v>
      </c>
      <c r="Q1721">
        <v>0</v>
      </c>
      <c r="R1721">
        <v>17</v>
      </c>
      <c r="T1721">
        <v>330</v>
      </c>
      <c r="U1721">
        <v>0.40109179290000002</v>
      </c>
      <c r="V1721" t="s">
        <v>2023</v>
      </c>
    </row>
    <row r="1722" spans="1:22" x14ac:dyDescent="0.25">
      <c r="A1722" s="1">
        <v>42281.222511574073</v>
      </c>
      <c r="B1722" t="s">
        <v>2026</v>
      </c>
      <c r="C1722" s="1">
        <v>42280.396192129629</v>
      </c>
      <c r="D1722" t="s">
        <v>2027</v>
      </c>
      <c r="F1722" t="s">
        <v>24</v>
      </c>
      <c r="H1722" t="s">
        <v>25</v>
      </c>
      <c r="I1722" t="s">
        <v>26</v>
      </c>
      <c r="J1722" t="s">
        <v>27</v>
      </c>
      <c r="K1722" t="s">
        <v>28</v>
      </c>
      <c r="L1722" t="s">
        <v>2028</v>
      </c>
      <c r="N1722" s="2">
        <v>42280.564739490743</v>
      </c>
      <c r="O1722" s="2">
        <v>42280.771423171296</v>
      </c>
      <c r="P1722">
        <v>631</v>
      </c>
      <c r="Q1722">
        <v>0</v>
      </c>
      <c r="R1722">
        <v>170</v>
      </c>
      <c r="T1722">
        <v>530</v>
      </c>
      <c r="U1722">
        <v>0.30336205929999999</v>
      </c>
      <c r="V1722" t="s">
        <v>2026</v>
      </c>
    </row>
    <row r="1723" spans="1:22" x14ac:dyDescent="0.25">
      <c r="A1723" s="1">
        <v>42282.438368055555</v>
      </c>
      <c r="B1723" t="s">
        <v>3188</v>
      </c>
      <c r="C1723" s="1">
        <v>42281.109398148146</v>
      </c>
      <c r="D1723" t="s">
        <v>3189</v>
      </c>
      <c r="F1723" t="s">
        <v>24</v>
      </c>
      <c r="H1723" t="s">
        <v>25</v>
      </c>
      <c r="I1723" t="s">
        <v>26</v>
      </c>
      <c r="J1723" t="s">
        <v>27</v>
      </c>
      <c r="K1723" t="s">
        <v>28</v>
      </c>
      <c r="L1723" t="s">
        <v>3190</v>
      </c>
      <c r="N1723" s="2">
        <v>42281.385755578704</v>
      </c>
      <c r="O1723" s="2">
        <v>42281.526889224537</v>
      </c>
      <c r="P1723">
        <v>126</v>
      </c>
      <c r="Q1723">
        <v>0</v>
      </c>
      <c r="R1723">
        <v>301</v>
      </c>
      <c r="T1723">
        <v>501</v>
      </c>
      <c r="U1723">
        <v>0.1561733189</v>
      </c>
      <c r="V1723" t="s">
        <v>3188</v>
      </c>
    </row>
    <row r="1724" spans="1:22" x14ac:dyDescent="0.25">
      <c r="A1724" s="1">
        <v>42280.781817129631</v>
      </c>
      <c r="B1724" t="s">
        <v>2029</v>
      </c>
      <c r="C1724" s="1">
        <v>42280.288287037038</v>
      </c>
      <c r="D1724" t="s">
        <v>2030</v>
      </c>
      <c r="F1724" t="s">
        <v>24</v>
      </c>
      <c r="H1724" t="s">
        <v>25</v>
      </c>
      <c r="I1724" t="s">
        <v>26</v>
      </c>
      <c r="J1724" t="s">
        <v>27</v>
      </c>
      <c r="K1724" t="s">
        <v>28</v>
      </c>
      <c r="L1724" t="s">
        <v>2031</v>
      </c>
      <c r="N1724" s="2">
        <v>42280.620339594905</v>
      </c>
      <c r="O1724" s="2">
        <v>42280.677286180558</v>
      </c>
      <c r="P1724">
        <v>508</v>
      </c>
      <c r="Q1724">
        <v>0</v>
      </c>
      <c r="R1724">
        <v>540</v>
      </c>
      <c r="T1724">
        <v>213</v>
      </c>
      <c r="U1724">
        <v>0.32082887980000002</v>
      </c>
      <c r="V1724" t="s">
        <v>2029</v>
      </c>
    </row>
    <row r="1725" spans="1:22" x14ac:dyDescent="0.25">
      <c r="A1725" s="1">
        <v>42280.786886574075</v>
      </c>
      <c r="B1725" t="s">
        <v>2032</v>
      </c>
      <c r="C1725" s="1">
        <v>42280.287615740737</v>
      </c>
      <c r="D1725" t="s">
        <v>2033</v>
      </c>
      <c r="F1725" t="s">
        <v>24</v>
      </c>
      <c r="H1725" t="s">
        <v>25</v>
      </c>
      <c r="I1725" t="s">
        <v>26</v>
      </c>
      <c r="J1725" t="s">
        <v>27</v>
      </c>
      <c r="K1725" t="s">
        <v>28</v>
      </c>
      <c r="L1725" t="s">
        <v>2034</v>
      </c>
      <c r="N1725" s="2">
        <v>42280.426287997689</v>
      </c>
      <c r="O1725" s="2">
        <v>42280.677286180558</v>
      </c>
      <c r="P1725">
        <v>522</v>
      </c>
      <c r="Q1725">
        <v>0</v>
      </c>
      <c r="R1725">
        <v>225</v>
      </c>
      <c r="T1725">
        <v>213</v>
      </c>
      <c r="U1725">
        <v>0.19116094550000001</v>
      </c>
      <c r="V1725" t="s">
        <v>2032</v>
      </c>
    </row>
    <row r="1726" spans="1:22" x14ac:dyDescent="0.25">
      <c r="A1726" s="1">
        <v>42282.43472222222</v>
      </c>
      <c r="B1726" t="s">
        <v>3191</v>
      </c>
      <c r="C1726" s="1">
        <v>42276.407048611109</v>
      </c>
      <c r="D1726" t="s">
        <v>3192</v>
      </c>
      <c r="F1726" t="s">
        <v>24</v>
      </c>
      <c r="H1726" t="s">
        <v>25</v>
      </c>
      <c r="I1726" t="s">
        <v>26</v>
      </c>
      <c r="J1726" t="s">
        <v>27</v>
      </c>
      <c r="K1726" t="s">
        <v>28</v>
      </c>
      <c r="L1726" t="s">
        <v>3193</v>
      </c>
      <c r="N1726" s="2">
        <v>42280.434264421296</v>
      </c>
      <c r="O1726" s="2">
        <v>42278.493295081018</v>
      </c>
      <c r="P1726">
        <v>517</v>
      </c>
      <c r="Q1726">
        <v>0</v>
      </c>
      <c r="R1726">
        <v>152</v>
      </c>
      <c r="T1726">
        <v>232</v>
      </c>
      <c r="U1726">
        <v>0.1518741629</v>
      </c>
      <c r="V1726" t="s">
        <v>3191</v>
      </c>
    </row>
    <row r="1727" spans="1:22" x14ac:dyDescent="0.25">
      <c r="A1727" s="1">
        <v>42281.22446759259</v>
      </c>
      <c r="B1727" t="s">
        <v>2035</v>
      </c>
      <c r="C1727" s="1">
        <v>42280.393750000003</v>
      </c>
      <c r="D1727" t="s">
        <v>2036</v>
      </c>
      <c r="F1727" t="s">
        <v>24</v>
      </c>
      <c r="H1727" t="s">
        <v>25</v>
      </c>
      <c r="I1727" t="s">
        <v>26</v>
      </c>
      <c r="J1727" t="s">
        <v>27</v>
      </c>
      <c r="K1727" t="s">
        <v>28</v>
      </c>
      <c r="L1727" t="s">
        <v>2037</v>
      </c>
      <c r="N1727" s="2">
        <v>42280.564170914353</v>
      </c>
      <c r="O1727" s="2">
        <v>42280.771423171296</v>
      </c>
      <c r="P1727">
        <v>519</v>
      </c>
      <c r="Q1727">
        <v>0</v>
      </c>
      <c r="R1727">
        <v>487</v>
      </c>
      <c r="T1727">
        <v>530</v>
      </c>
      <c r="U1727">
        <v>0.1467467549</v>
      </c>
      <c r="V1727" t="s">
        <v>2035</v>
      </c>
    </row>
    <row r="1728" spans="1:22" x14ac:dyDescent="0.25">
      <c r="A1728" s="1">
        <v>42282.433368055557</v>
      </c>
      <c r="B1728" t="s">
        <v>3194</v>
      </c>
      <c r="C1728" s="1">
        <v>42276.397534722222</v>
      </c>
      <c r="D1728" t="s">
        <v>3195</v>
      </c>
      <c r="F1728" t="s">
        <v>24</v>
      </c>
      <c r="H1728" t="s">
        <v>25</v>
      </c>
      <c r="I1728" t="s">
        <v>26</v>
      </c>
      <c r="J1728" t="s">
        <v>27</v>
      </c>
      <c r="K1728" t="s">
        <v>28</v>
      </c>
      <c r="L1728" t="s">
        <v>3196</v>
      </c>
      <c r="N1728" s="2">
        <v>42280.471441770831</v>
      </c>
      <c r="O1728" s="2">
        <v>42278.493295081018</v>
      </c>
      <c r="P1728">
        <v>404</v>
      </c>
      <c r="Q1728">
        <v>0</v>
      </c>
      <c r="R1728">
        <v>18</v>
      </c>
      <c r="T1728">
        <v>232</v>
      </c>
      <c r="U1728">
        <v>0.37538698129999998</v>
      </c>
      <c r="V1728" t="s">
        <v>3194</v>
      </c>
    </row>
    <row r="1729" spans="1:22" x14ac:dyDescent="0.25">
      <c r="A1729" s="1">
        <v>42280.777962962966</v>
      </c>
      <c r="B1729" t="s">
        <v>2038</v>
      </c>
      <c r="C1729" s="1">
        <v>42280.287928240738</v>
      </c>
      <c r="D1729" t="s">
        <v>2039</v>
      </c>
      <c r="F1729" t="s">
        <v>24</v>
      </c>
      <c r="H1729" t="s">
        <v>25</v>
      </c>
      <c r="I1729" t="s">
        <v>26</v>
      </c>
      <c r="J1729" t="s">
        <v>27</v>
      </c>
      <c r="K1729" t="s">
        <v>28</v>
      </c>
      <c r="L1729" t="s">
        <v>2040</v>
      </c>
      <c r="N1729" s="2">
        <v>42280.643557152776</v>
      </c>
      <c r="O1729" s="2">
        <v>42280.677286180558</v>
      </c>
      <c r="P1729">
        <v>616</v>
      </c>
      <c r="Q1729">
        <v>0</v>
      </c>
      <c r="R1729">
        <v>119</v>
      </c>
      <c r="T1729">
        <v>213</v>
      </c>
      <c r="U1729">
        <v>0.13585346700000001</v>
      </c>
      <c r="V1729" t="s">
        <v>2038</v>
      </c>
    </row>
    <row r="1730" spans="1:22" x14ac:dyDescent="0.25">
      <c r="A1730" s="1">
        <v>42281.221817129626</v>
      </c>
      <c r="B1730" t="s">
        <v>2041</v>
      </c>
      <c r="C1730" s="1">
        <v>42280.394386574073</v>
      </c>
      <c r="D1730" t="s">
        <v>2042</v>
      </c>
      <c r="F1730" t="s">
        <v>24</v>
      </c>
      <c r="H1730" t="s">
        <v>25</v>
      </c>
      <c r="I1730" t="s">
        <v>26</v>
      </c>
      <c r="J1730" t="s">
        <v>27</v>
      </c>
      <c r="K1730" t="s">
        <v>28</v>
      </c>
      <c r="L1730" t="s">
        <v>2043</v>
      </c>
      <c r="N1730" s="2">
        <v>42280.502351319446</v>
      </c>
      <c r="O1730" s="2">
        <v>42280.771423171296</v>
      </c>
      <c r="P1730">
        <v>506</v>
      </c>
      <c r="Q1730">
        <v>0</v>
      </c>
      <c r="R1730">
        <v>301</v>
      </c>
      <c r="T1730">
        <v>530</v>
      </c>
      <c r="U1730">
        <v>0.14033328040000001</v>
      </c>
      <c r="V1730" t="s">
        <v>2041</v>
      </c>
    </row>
    <row r="1731" spans="1:22" x14ac:dyDescent="0.25">
      <c r="A1731" s="1">
        <v>42280.778217592589</v>
      </c>
      <c r="B1731" t="s">
        <v>2044</v>
      </c>
      <c r="C1731" s="1">
        <v>42280.288287037038</v>
      </c>
      <c r="D1731" t="s">
        <v>2045</v>
      </c>
      <c r="F1731" t="s">
        <v>24</v>
      </c>
      <c r="H1731" t="s">
        <v>25</v>
      </c>
      <c r="I1731" t="s">
        <v>26</v>
      </c>
      <c r="J1731" t="s">
        <v>27</v>
      </c>
      <c r="K1731" t="s">
        <v>28</v>
      </c>
      <c r="L1731" t="s">
        <v>2046</v>
      </c>
      <c r="N1731" s="2">
        <v>42280.471041539349</v>
      </c>
      <c r="O1731" s="2">
        <v>42280.677286180558</v>
      </c>
      <c r="P1731">
        <v>508</v>
      </c>
      <c r="Q1731">
        <v>0</v>
      </c>
      <c r="R1731">
        <v>457</v>
      </c>
      <c r="T1731">
        <v>213</v>
      </c>
      <c r="U1731">
        <v>0.86176834889999998</v>
      </c>
      <c r="V1731" t="s">
        <v>2044</v>
      </c>
    </row>
    <row r="1732" spans="1:22" x14ac:dyDescent="0.25">
      <c r="A1732" s="1">
        <v>42281.221875000003</v>
      </c>
      <c r="B1732" t="s">
        <v>2047</v>
      </c>
      <c r="C1732" s="1">
        <v>42280.393750000003</v>
      </c>
      <c r="D1732" t="s">
        <v>2048</v>
      </c>
      <c r="F1732" t="s">
        <v>24</v>
      </c>
      <c r="H1732" t="s">
        <v>25</v>
      </c>
      <c r="I1732" t="s">
        <v>26</v>
      </c>
      <c r="J1732" t="s">
        <v>27</v>
      </c>
      <c r="K1732" t="s">
        <v>28</v>
      </c>
      <c r="L1732" t="s">
        <v>2049</v>
      </c>
      <c r="N1732" s="2">
        <v>42280.47563390046</v>
      </c>
      <c r="O1732" s="2">
        <v>42280.771423171296</v>
      </c>
      <c r="P1732">
        <v>519</v>
      </c>
      <c r="Q1732">
        <v>0</v>
      </c>
      <c r="R1732">
        <v>457</v>
      </c>
      <c r="T1732">
        <v>530</v>
      </c>
      <c r="U1732">
        <v>0.31059309029999999</v>
      </c>
      <c r="V1732" t="s">
        <v>2047</v>
      </c>
    </row>
    <row r="1733" spans="1:22" x14ac:dyDescent="0.25">
      <c r="A1733" s="1">
        <v>42282.44159722222</v>
      </c>
      <c r="B1733" t="s">
        <v>3197</v>
      </c>
      <c r="C1733" s="1">
        <v>42281.107546296298</v>
      </c>
      <c r="D1733" t="s">
        <v>3198</v>
      </c>
      <c r="F1733" t="s">
        <v>24</v>
      </c>
      <c r="H1733" t="s">
        <v>25</v>
      </c>
      <c r="I1733" t="s">
        <v>26</v>
      </c>
      <c r="J1733" t="s">
        <v>27</v>
      </c>
      <c r="K1733" t="s">
        <v>28</v>
      </c>
      <c r="L1733" t="s">
        <v>3199</v>
      </c>
      <c r="N1733" s="2">
        <v>42281.448459421299</v>
      </c>
      <c r="O1733" s="2">
        <v>42281.526889224537</v>
      </c>
      <c r="P1733">
        <v>119</v>
      </c>
      <c r="Q1733">
        <v>0</v>
      </c>
      <c r="R1733">
        <v>59</v>
      </c>
      <c r="T1733">
        <v>501</v>
      </c>
      <c r="U1733">
        <v>0.74427259970000004</v>
      </c>
      <c r="V1733" t="s">
        <v>3197</v>
      </c>
    </row>
    <row r="1734" spans="1:22" x14ac:dyDescent="0.25">
      <c r="A1734" s="1">
        <v>42280.699594907404</v>
      </c>
      <c r="B1734" t="s">
        <v>2050</v>
      </c>
      <c r="C1734" s="1">
        <v>42280.841932870368</v>
      </c>
      <c r="D1734" t="s">
        <v>2051</v>
      </c>
      <c r="F1734" t="s">
        <v>24</v>
      </c>
      <c r="H1734" t="s">
        <v>25</v>
      </c>
      <c r="I1734" t="s">
        <v>26</v>
      </c>
      <c r="J1734" t="s">
        <v>27</v>
      </c>
      <c r="K1734" t="s">
        <v>28</v>
      </c>
      <c r="L1734" t="s">
        <v>2052</v>
      </c>
      <c r="N1734" s="2">
        <v>42279.725276423611</v>
      </c>
      <c r="O1734" s="2">
        <v>42280.222859305555</v>
      </c>
      <c r="P1734">
        <v>125</v>
      </c>
      <c r="Q1734">
        <v>0</v>
      </c>
      <c r="R1734">
        <v>332</v>
      </c>
      <c r="T1734">
        <v>330</v>
      </c>
      <c r="U1734">
        <v>0.83417978199999998</v>
      </c>
      <c r="V1734" t="s">
        <v>2050</v>
      </c>
    </row>
    <row r="1735" spans="1:22" x14ac:dyDescent="0.25">
      <c r="A1735" s="1">
        <v>42280.782326388886</v>
      </c>
      <c r="B1735" t="s">
        <v>2053</v>
      </c>
      <c r="C1735" s="1">
        <v>42280.301458333335</v>
      </c>
      <c r="D1735" t="s">
        <v>2054</v>
      </c>
      <c r="F1735" t="s">
        <v>24</v>
      </c>
      <c r="H1735" t="s">
        <v>25</v>
      </c>
      <c r="I1735" t="s">
        <v>26</v>
      </c>
      <c r="J1735" t="s">
        <v>27</v>
      </c>
      <c r="K1735" t="s">
        <v>28</v>
      </c>
      <c r="L1735" t="s">
        <v>2055</v>
      </c>
      <c r="N1735" s="2">
        <v>42280.630848460649</v>
      </c>
      <c r="O1735" s="2">
        <v>42280.677286180558</v>
      </c>
      <c r="P1735">
        <v>619</v>
      </c>
      <c r="Q1735">
        <v>0</v>
      </c>
      <c r="R1735">
        <v>760</v>
      </c>
      <c r="T1735">
        <v>213</v>
      </c>
      <c r="U1735">
        <v>0.43383747750000001</v>
      </c>
      <c r="V1735" t="s">
        <v>2053</v>
      </c>
    </row>
    <row r="1736" spans="1:22" x14ac:dyDescent="0.25">
      <c r="A1736" s="1">
        <v>42282.404965277776</v>
      </c>
      <c r="B1736" t="s">
        <v>2056</v>
      </c>
      <c r="C1736" s="1">
        <v>42281.99</v>
      </c>
      <c r="D1736" t="s">
        <v>2057</v>
      </c>
      <c r="F1736" t="s">
        <v>24</v>
      </c>
      <c r="H1736" t="s">
        <v>25</v>
      </c>
      <c r="I1736" t="s">
        <v>26</v>
      </c>
      <c r="J1736" t="s">
        <v>27</v>
      </c>
      <c r="K1736" t="s">
        <v>28</v>
      </c>
      <c r="L1736" t="s">
        <v>2058</v>
      </c>
      <c r="N1736" s="2">
        <v>42279.652757025462</v>
      </c>
      <c r="O1736" s="2">
        <v>42281.366175567127</v>
      </c>
      <c r="P1736">
        <v>127</v>
      </c>
      <c r="Q1736">
        <v>0</v>
      </c>
      <c r="R1736">
        <v>106</v>
      </c>
      <c r="T1736">
        <v>134</v>
      </c>
      <c r="U1736">
        <v>0.76037347249999998</v>
      </c>
      <c r="V1736" t="s">
        <v>2056</v>
      </c>
    </row>
    <row r="1737" spans="1:22" x14ac:dyDescent="0.25">
      <c r="A1737" s="1">
        <v>42280.684398148151</v>
      </c>
      <c r="B1737" t="s">
        <v>2059</v>
      </c>
      <c r="C1737" s="1">
        <v>42280.841932870368</v>
      </c>
      <c r="D1737" t="s">
        <v>2060</v>
      </c>
      <c r="F1737" t="s">
        <v>24</v>
      </c>
      <c r="H1737" t="s">
        <v>25</v>
      </c>
      <c r="I1737" t="s">
        <v>26</v>
      </c>
      <c r="J1737" t="s">
        <v>27</v>
      </c>
      <c r="K1737" t="s">
        <v>28</v>
      </c>
      <c r="L1737" t="s">
        <v>2061</v>
      </c>
      <c r="N1737" s="2">
        <v>42280.372551689812</v>
      </c>
      <c r="O1737" s="2">
        <v>42280.222859305555</v>
      </c>
      <c r="P1737">
        <v>125</v>
      </c>
      <c r="Q1737">
        <v>0</v>
      </c>
      <c r="R1737">
        <v>362</v>
      </c>
      <c r="T1737">
        <v>330</v>
      </c>
      <c r="U1737">
        <v>0.577173292</v>
      </c>
      <c r="V1737" t="s">
        <v>2059</v>
      </c>
    </row>
    <row r="1738" spans="1:22" x14ac:dyDescent="0.25">
      <c r="A1738" s="1">
        <v>42281.222418981481</v>
      </c>
      <c r="B1738" t="s">
        <v>2062</v>
      </c>
      <c r="C1738" s="1">
        <v>42280.394386574073</v>
      </c>
      <c r="D1738" t="s">
        <v>2063</v>
      </c>
      <c r="F1738" t="s">
        <v>24</v>
      </c>
      <c r="H1738" t="s">
        <v>25</v>
      </c>
      <c r="I1738" t="s">
        <v>26</v>
      </c>
      <c r="J1738" t="s">
        <v>27</v>
      </c>
      <c r="K1738" t="s">
        <v>28</v>
      </c>
      <c r="L1738" t="s">
        <v>2064</v>
      </c>
      <c r="N1738" s="2">
        <v>42280.518856782408</v>
      </c>
      <c r="O1738" s="2">
        <v>42280.771423171296</v>
      </c>
      <c r="P1738">
        <v>506</v>
      </c>
      <c r="Q1738">
        <v>0</v>
      </c>
      <c r="R1738">
        <v>306</v>
      </c>
      <c r="T1738">
        <v>530</v>
      </c>
      <c r="U1738">
        <v>0.57473231219999998</v>
      </c>
      <c r="V1738" t="s">
        <v>2062</v>
      </c>
    </row>
    <row r="1739" spans="1:22" x14ac:dyDescent="0.25">
      <c r="A1739" s="1">
        <v>42282.43309027778</v>
      </c>
      <c r="B1739" t="s">
        <v>3200</v>
      </c>
      <c r="C1739" s="1">
        <v>42276.397534722222</v>
      </c>
      <c r="D1739" t="s">
        <v>3201</v>
      </c>
      <c r="F1739" t="s">
        <v>24</v>
      </c>
      <c r="H1739" t="s">
        <v>25</v>
      </c>
      <c r="I1739" t="s">
        <v>26</v>
      </c>
      <c r="J1739" t="s">
        <v>27</v>
      </c>
      <c r="K1739" t="s">
        <v>28</v>
      </c>
      <c r="L1739" t="s">
        <v>3202</v>
      </c>
      <c r="N1739" s="2">
        <v>42280.441661307872</v>
      </c>
      <c r="O1739" s="2">
        <v>42278.493295081018</v>
      </c>
      <c r="P1739">
        <v>404</v>
      </c>
      <c r="Q1739">
        <v>0</v>
      </c>
      <c r="R1739">
        <v>6</v>
      </c>
      <c r="T1739">
        <v>232</v>
      </c>
      <c r="U1739">
        <v>0.60665569429999999</v>
      </c>
      <c r="V1739" t="s">
        <v>3200</v>
      </c>
    </row>
    <row r="1740" spans="1:22" x14ac:dyDescent="0.25">
      <c r="A1740" s="1">
        <v>42282.407071759262</v>
      </c>
      <c r="B1740" t="s">
        <v>2065</v>
      </c>
      <c r="C1740" s="1">
        <v>42281.990439814814</v>
      </c>
      <c r="D1740" t="s">
        <v>2066</v>
      </c>
      <c r="F1740" t="s">
        <v>24</v>
      </c>
      <c r="H1740" t="s">
        <v>25</v>
      </c>
      <c r="I1740" t="s">
        <v>26</v>
      </c>
      <c r="J1740" t="s">
        <v>27</v>
      </c>
      <c r="K1740" t="s">
        <v>28</v>
      </c>
      <c r="L1740" t="s">
        <v>2067</v>
      </c>
      <c r="N1740" s="2">
        <v>42280.79437797454</v>
      </c>
      <c r="O1740" s="2">
        <v>42281.366175567127</v>
      </c>
      <c r="P1740">
        <v>219</v>
      </c>
      <c r="Q1740">
        <v>0</v>
      </c>
      <c r="R1740">
        <v>27</v>
      </c>
      <c r="T1740">
        <v>134</v>
      </c>
      <c r="U1740">
        <v>7.5255507299999996E-2</v>
      </c>
      <c r="V1740" t="s">
        <v>2065</v>
      </c>
    </row>
    <row r="1741" spans="1:22" x14ac:dyDescent="0.25">
      <c r="A1741" s="1">
        <v>42280.70449074074</v>
      </c>
      <c r="B1741" t="s">
        <v>2068</v>
      </c>
      <c r="C1741" s="1">
        <v>42280.846967592595</v>
      </c>
      <c r="D1741" t="s">
        <v>2069</v>
      </c>
      <c r="F1741" t="s">
        <v>24</v>
      </c>
      <c r="H1741" t="s">
        <v>25</v>
      </c>
      <c r="I1741" t="s">
        <v>26</v>
      </c>
      <c r="J1741" t="s">
        <v>27</v>
      </c>
      <c r="K1741" t="s">
        <v>28</v>
      </c>
      <c r="L1741" t="s">
        <v>2070</v>
      </c>
      <c r="N1741" s="2">
        <v>42279.644262314818</v>
      </c>
      <c r="O1741" s="2">
        <v>42280.222859305555</v>
      </c>
      <c r="P1741">
        <v>122</v>
      </c>
      <c r="Q1741">
        <v>0</v>
      </c>
      <c r="R1741">
        <v>180</v>
      </c>
      <c r="T1741">
        <v>330</v>
      </c>
      <c r="U1741">
        <v>0.43929100560000001</v>
      </c>
      <c r="V1741" t="s">
        <v>2068</v>
      </c>
    </row>
    <row r="1742" spans="1:22" x14ac:dyDescent="0.25">
      <c r="A1742" s="1">
        <v>42282.407175925924</v>
      </c>
      <c r="B1742" t="s">
        <v>2071</v>
      </c>
      <c r="C1742" s="1">
        <v>42281.990439814814</v>
      </c>
      <c r="D1742" t="s">
        <v>2072</v>
      </c>
      <c r="F1742" t="s">
        <v>24</v>
      </c>
      <c r="H1742" t="s">
        <v>25</v>
      </c>
      <c r="I1742" t="s">
        <v>26</v>
      </c>
      <c r="J1742" t="s">
        <v>27</v>
      </c>
      <c r="K1742" t="s">
        <v>28</v>
      </c>
      <c r="L1742" t="s">
        <v>2073</v>
      </c>
      <c r="N1742" s="2">
        <v>42279.685055509261</v>
      </c>
      <c r="O1742" s="2">
        <v>42281.366175567127</v>
      </c>
      <c r="P1742">
        <v>219</v>
      </c>
      <c r="Q1742">
        <v>0</v>
      </c>
      <c r="R1742">
        <v>17</v>
      </c>
      <c r="T1742">
        <v>134</v>
      </c>
      <c r="U1742">
        <v>0.8216442477</v>
      </c>
      <c r="V1742" t="s">
        <v>2071</v>
      </c>
    </row>
    <row r="1743" spans="1:22" x14ac:dyDescent="0.25">
      <c r="A1743" s="1">
        <v>42282.44153935185</v>
      </c>
      <c r="B1743" t="s">
        <v>3203</v>
      </c>
      <c r="C1743" s="1">
        <v>42281.108877314815</v>
      </c>
      <c r="D1743" t="s">
        <v>3204</v>
      </c>
      <c r="F1743" t="s">
        <v>24</v>
      </c>
      <c r="H1743" t="s">
        <v>25</v>
      </c>
      <c r="I1743" t="s">
        <v>26</v>
      </c>
      <c r="J1743" t="s">
        <v>27</v>
      </c>
      <c r="K1743" t="s">
        <v>28</v>
      </c>
      <c r="L1743" t="s">
        <v>3205</v>
      </c>
      <c r="N1743" s="2">
        <v>42281.40076045139</v>
      </c>
      <c r="O1743" s="2">
        <v>42281.526889224537</v>
      </c>
      <c r="P1743">
        <v>209</v>
      </c>
      <c r="Q1743">
        <v>0</v>
      </c>
      <c r="R1743">
        <v>113</v>
      </c>
      <c r="T1743">
        <v>501</v>
      </c>
      <c r="U1743">
        <v>0.6718909327</v>
      </c>
      <c r="V1743" t="s">
        <v>3203</v>
      </c>
    </row>
    <row r="1744" spans="1:22" x14ac:dyDescent="0.25">
      <c r="A1744" s="1">
        <v>42280.702789351853</v>
      </c>
      <c r="B1744" t="s">
        <v>2074</v>
      </c>
      <c r="C1744" s="1">
        <v>42280.84103009259</v>
      </c>
      <c r="D1744" t="s">
        <v>2075</v>
      </c>
      <c r="F1744" t="s">
        <v>24</v>
      </c>
      <c r="H1744" t="s">
        <v>25</v>
      </c>
      <c r="I1744" t="s">
        <v>26</v>
      </c>
      <c r="J1744" t="s">
        <v>27</v>
      </c>
      <c r="K1744" t="s">
        <v>28</v>
      </c>
      <c r="L1744" t="s">
        <v>2076</v>
      </c>
      <c r="N1744" s="2">
        <v>42279.583445219905</v>
      </c>
      <c r="O1744" s="2">
        <v>42280.222859305555</v>
      </c>
      <c r="P1744">
        <v>627</v>
      </c>
      <c r="Q1744">
        <v>0</v>
      </c>
      <c r="R1744">
        <v>46</v>
      </c>
      <c r="T1744">
        <v>330</v>
      </c>
      <c r="U1744">
        <v>5.0004411999999996E-3</v>
      </c>
      <c r="V1744" t="s">
        <v>2074</v>
      </c>
    </row>
    <row r="1745" spans="1:22" x14ac:dyDescent="0.25">
      <c r="A1745" s="1">
        <v>42280.683564814812</v>
      </c>
      <c r="B1745" t="s">
        <v>2077</v>
      </c>
      <c r="C1745" s="1">
        <v>42280.841932870368</v>
      </c>
      <c r="D1745" t="s">
        <v>2078</v>
      </c>
      <c r="F1745" t="s">
        <v>24</v>
      </c>
      <c r="H1745" t="s">
        <v>25</v>
      </c>
      <c r="I1745" t="s">
        <v>26</v>
      </c>
      <c r="J1745" t="s">
        <v>27</v>
      </c>
      <c r="K1745" t="s">
        <v>28</v>
      </c>
      <c r="L1745" t="s">
        <v>2079</v>
      </c>
      <c r="N1745" s="2">
        <v>42279.728078020831</v>
      </c>
      <c r="O1745" s="2">
        <v>42280.222859305555</v>
      </c>
      <c r="P1745">
        <v>125</v>
      </c>
      <c r="Q1745">
        <v>0</v>
      </c>
      <c r="R1745">
        <v>334</v>
      </c>
      <c r="T1745">
        <v>330</v>
      </c>
      <c r="U1745">
        <v>0.37823245550000001</v>
      </c>
      <c r="V1745" t="s">
        <v>2077</v>
      </c>
    </row>
    <row r="1746" spans="1:22" x14ac:dyDescent="0.25">
      <c r="A1746" s="1">
        <v>42281.224814814814</v>
      </c>
      <c r="B1746" t="s">
        <v>2080</v>
      </c>
      <c r="C1746" s="1">
        <v>42280.393750000003</v>
      </c>
      <c r="D1746" t="s">
        <v>2081</v>
      </c>
      <c r="F1746" t="s">
        <v>24</v>
      </c>
      <c r="H1746" t="s">
        <v>25</v>
      </c>
      <c r="I1746" t="s">
        <v>26</v>
      </c>
      <c r="J1746" t="s">
        <v>27</v>
      </c>
      <c r="K1746" t="s">
        <v>28</v>
      </c>
      <c r="L1746" t="s">
        <v>2082</v>
      </c>
      <c r="N1746" s="2">
        <v>42280.47447202546</v>
      </c>
      <c r="O1746" s="2">
        <v>42280.771423171296</v>
      </c>
      <c r="P1746">
        <v>519</v>
      </c>
      <c r="Q1746">
        <v>0</v>
      </c>
      <c r="R1746">
        <v>456</v>
      </c>
      <c r="T1746">
        <v>530</v>
      </c>
      <c r="U1746">
        <v>0.66961818969999998</v>
      </c>
      <c r="V1746" t="s">
        <v>2080</v>
      </c>
    </row>
    <row r="1747" spans="1:22" x14ac:dyDescent="0.25">
      <c r="A1747" s="1">
        <v>42280.703263888892</v>
      </c>
      <c r="B1747" t="s">
        <v>2083</v>
      </c>
      <c r="C1747" s="1">
        <v>42280.846956018519</v>
      </c>
      <c r="D1747" t="s">
        <v>2084</v>
      </c>
      <c r="F1747" t="s">
        <v>24</v>
      </c>
      <c r="H1747" t="s">
        <v>25</v>
      </c>
      <c r="I1747" t="s">
        <v>26</v>
      </c>
      <c r="J1747" t="s">
        <v>27</v>
      </c>
      <c r="K1747" t="s">
        <v>28</v>
      </c>
      <c r="L1747" t="s">
        <v>2085</v>
      </c>
      <c r="N1747" s="2">
        <v>42279.490155</v>
      </c>
      <c r="O1747" s="2">
        <v>42280.222859305555</v>
      </c>
      <c r="P1747">
        <v>122</v>
      </c>
      <c r="Q1747">
        <v>0</v>
      </c>
      <c r="R1747">
        <v>108</v>
      </c>
      <c r="T1747">
        <v>330</v>
      </c>
      <c r="U1747">
        <v>0.70207728400000002</v>
      </c>
      <c r="V1747" t="s">
        <v>2083</v>
      </c>
    </row>
    <row r="1748" spans="1:22" x14ac:dyDescent="0.25">
      <c r="A1748" s="1">
        <v>42280.788425925923</v>
      </c>
      <c r="B1748" t="s">
        <v>2086</v>
      </c>
      <c r="C1748" s="1">
        <v>42280.287928240738</v>
      </c>
      <c r="D1748" t="s">
        <v>2087</v>
      </c>
      <c r="F1748" t="s">
        <v>24</v>
      </c>
      <c r="H1748" t="s">
        <v>25</v>
      </c>
      <c r="I1748" t="s">
        <v>26</v>
      </c>
      <c r="J1748" t="s">
        <v>27</v>
      </c>
      <c r="K1748" t="s">
        <v>28</v>
      </c>
      <c r="L1748" t="s">
        <v>2088</v>
      </c>
      <c r="N1748" s="2">
        <v>42280.638048703702</v>
      </c>
      <c r="O1748" s="2">
        <v>42280.677286180558</v>
      </c>
      <c r="P1748">
        <v>616</v>
      </c>
      <c r="Q1748">
        <v>0</v>
      </c>
      <c r="R1748">
        <v>114</v>
      </c>
      <c r="T1748">
        <v>213</v>
      </c>
      <c r="U1748">
        <v>0.10157346389999999</v>
      </c>
      <c r="V1748" t="s">
        <v>2086</v>
      </c>
    </row>
    <row r="1749" spans="1:22" x14ac:dyDescent="0.25">
      <c r="A1749" s="1">
        <v>42280.701747685183</v>
      </c>
      <c r="B1749" t="s">
        <v>2089</v>
      </c>
      <c r="C1749" s="1">
        <v>42280.846967592595</v>
      </c>
      <c r="D1749" t="s">
        <v>2090</v>
      </c>
      <c r="F1749" t="s">
        <v>24</v>
      </c>
      <c r="H1749" t="s">
        <v>25</v>
      </c>
      <c r="I1749" t="s">
        <v>26</v>
      </c>
      <c r="J1749" t="s">
        <v>27</v>
      </c>
      <c r="K1749" t="s">
        <v>28</v>
      </c>
      <c r="L1749" t="s">
        <v>2091</v>
      </c>
      <c r="N1749" s="2">
        <v>42279.531917523149</v>
      </c>
      <c r="O1749" s="2">
        <v>42280.222859305555</v>
      </c>
      <c r="P1749">
        <v>122</v>
      </c>
      <c r="Q1749">
        <v>0</v>
      </c>
      <c r="R1749">
        <v>126</v>
      </c>
      <c r="T1749">
        <v>330</v>
      </c>
      <c r="U1749">
        <v>0.22105903220000001</v>
      </c>
      <c r="V1749" t="s">
        <v>2089</v>
      </c>
    </row>
    <row r="1750" spans="1:22" x14ac:dyDescent="0.25">
      <c r="A1750" s="1">
        <v>42280.700416666667</v>
      </c>
      <c r="B1750" t="s">
        <v>2092</v>
      </c>
      <c r="C1750" s="1">
        <v>42280.846967592595</v>
      </c>
      <c r="D1750" t="s">
        <v>2093</v>
      </c>
      <c r="F1750" t="s">
        <v>24</v>
      </c>
      <c r="H1750" t="s">
        <v>25</v>
      </c>
      <c r="I1750" t="s">
        <v>26</v>
      </c>
      <c r="J1750" t="s">
        <v>27</v>
      </c>
      <c r="K1750" t="s">
        <v>28</v>
      </c>
      <c r="L1750" t="s">
        <v>2094</v>
      </c>
      <c r="N1750" s="2">
        <v>42280.418769502314</v>
      </c>
      <c r="O1750" s="2">
        <v>42280.222859305555</v>
      </c>
      <c r="P1750">
        <v>122</v>
      </c>
      <c r="Q1750">
        <v>0</v>
      </c>
      <c r="R1750">
        <v>245</v>
      </c>
      <c r="T1750">
        <v>330</v>
      </c>
      <c r="U1750">
        <v>0.73562335850000005</v>
      </c>
      <c r="V1750" t="s">
        <v>2092</v>
      </c>
    </row>
    <row r="1751" spans="1:22" x14ac:dyDescent="0.25">
      <c r="A1751" s="1">
        <v>42280.779768518521</v>
      </c>
      <c r="B1751" t="s">
        <v>2095</v>
      </c>
      <c r="C1751" s="1">
        <v>42280.301446759258</v>
      </c>
      <c r="D1751" t="s">
        <v>2096</v>
      </c>
      <c r="F1751" t="s">
        <v>24</v>
      </c>
      <c r="H1751" t="s">
        <v>25</v>
      </c>
      <c r="I1751" t="s">
        <v>26</v>
      </c>
      <c r="J1751" t="s">
        <v>27</v>
      </c>
      <c r="K1751" t="s">
        <v>28</v>
      </c>
      <c r="L1751" t="s">
        <v>2097</v>
      </c>
      <c r="N1751" s="2">
        <v>42280.625680324076</v>
      </c>
      <c r="O1751" s="2">
        <v>42280.677286180558</v>
      </c>
      <c r="P1751">
        <v>619</v>
      </c>
      <c r="Q1751">
        <v>0</v>
      </c>
      <c r="R1751">
        <v>755</v>
      </c>
      <c r="T1751">
        <v>213</v>
      </c>
      <c r="U1751">
        <v>0.59047620619999996</v>
      </c>
      <c r="V1751" t="s">
        <v>2095</v>
      </c>
    </row>
    <row r="1752" spans="1:22" x14ac:dyDescent="0.25">
      <c r="A1752" s="1">
        <v>42281.22278935185</v>
      </c>
      <c r="B1752" t="s">
        <v>2098</v>
      </c>
      <c r="C1752" s="1">
        <v>42280.393750000003</v>
      </c>
      <c r="D1752" t="s">
        <v>2099</v>
      </c>
      <c r="F1752" t="s">
        <v>24</v>
      </c>
      <c r="H1752" t="s">
        <v>25</v>
      </c>
      <c r="I1752" t="s">
        <v>26</v>
      </c>
      <c r="J1752" t="s">
        <v>27</v>
      </c>
      <c r="K1752" t="s">
        <v>28</v>
      </c>
      <c r="L1752" t="s">
        <v>2100</v>
      </c>
      <c r="N1752" s="2">
        <v>42280.566639722223</v>
      </c>
      <c r="O1752" s="2">
        <v>42280.771423171296</v>
      </c>
      <c r="P1752">
        <v>519</v>
      </c>
      <c r="Q1752">
        <v>0</v>
      </c>
      <c r="R1752">
        <v>489</v>
      </c>
      <c r="T1752">
        <v>530</v>
      </c>
      <c r="U1752">
        <v>0.39155245719999998</v>
      </c>
      <c r="V1752" t="s">
        <v>2098</v>
      </c>
    </row>
    <row r="1753" spans="1:22" x14ac:dyDescent="0.25">
      <c r="A1753" s="1">
        <v>42280.699340277781</v>
      </c>
      <c r="B1753" t="s">
        <v>2101</v>
      </c>
      <c r="C1753" s="1">
        <v>42280.841932870368</v>
      </c>
      <c r="D1753" t="s">
        <v>2102</v>
      </c>
      <c r="F1753" t="s">
        <v>24</v>
      </c>
      <c r="H1753" t="s">
        <v>25</v>
      </c>
      <c r="I1753" t="s">
        <v>26</v>
      </c>
      <c r="J1753" t="s">
        <v>27</v>
      </c>
      <c r="K1753" t="s">
        <v>28</v>
      </c>
      <c r="L1753" t="s">
        <v>2103</v>
      </c>
      <c r="N1753" s="2">
        <v>42280.400492476852</v>
      </c>
      <c r="O1753" s="2">
        <v>42280.222859305555</v>
      </c>
      <c r="P1753">
        <v>125</v>
      </c>
      <c r="Q1753">
        <v>0</v>
      </c>
      <c r="R1753">
        <v>379</v>
      </c>
      <c r="T1753">
        <v>330</v>
      </c>
      <c r="U1753">
        <v>4.83796929E-2</v>
      </c>
      <c r="V1753" t="s">
        <v>2101</v>
      </c>
    </row>
    <row r="1754" spans="1:22" x14ac:dyDescent="0.25">
      <c r="A1754" s="1">
        <v>42282.434340277781</v>
      </c>
      <c r="B1754" t="s">
        <v>3206</v>
      </c>
      <c r="C1754" s="1">
        <v>42276.407048611109</v>
      </c>
      <c r="D1754" t="s">
        <v>3207</v>
      </c>
      <c r="F1754" t="s">
        <v>24</v>
      </c>
      <c r="H1754" t="s">
        <v>25</v>
      </c>
      <c r="I1754" t="s">
        <v>26</v>
      </c>
      <c r="J1754" t="s">
        <v>27</v>
      </c>
      <c r="K1754" t="s">
        <v>28</v>
      </c>
      <c r="L1754" t="s">
        <v>3208</v>
      </c>
      <c r="N1754" s="2">
        <v>42280.455843483796</v>
      </c>
      <c r="O1754" s="2">
        <v>42278.493295081018</v>
      </c>
      <c r="P1754">
        <v>517</v>
      </c>
      <c r="Q1754">
        <v>0</v>
      </c>
      <c r="R1754">
        <v>159</v>
      </c>
      <c r="T1754">
        <v>232</v>
      </c>
      <c r="U1754">
        <v>0.65894226779999998</v>
      </c>
      <c r="V1754" t="s">
        <v>3206</v>
      </c>
    </row>
    <row r="1755" spans="1:22" x14ac:dyDescent="0.25">
      <c r="A1755" s="1">
        <v>42280.695069444446</v>
      </c>
      <c r="B1755" t="s">
        <v>2104</v>
      </c>
      <c r="C1755" s="1">
        <v>42280.841932870368</v>
      </c>
      <c r="D1755" t="s">
        <v>2105</v>
      </c>
      <c r="F1755" t="s">
        <v>24</v>
      </c>
      <c r="H1755" t="s">
        <v>25</v>
      </c>
      <c r="I1755" t="s">
        <v>26</v>
      </c>
      <c r="J1755" t="s">
        <v>27</v>
      </c>
      <c r="K1755" t="s">
        <v>28</v>
      </c>
      <c r="L1755" t="s">
        <v>2106</v>
      </c>
      <c r="N1755" s="2">
        <v>42279.740673946762</v>
      </c>
      <c r="O1755" s="2">
        <v>42280.222859305555</v>
      </c>
      <c r="P1755">
        <v>125</v>
      </c>
      <c r="Q1755">
        <v>0</v>
      </c>
      <c r="R1755">
        <v>341</v>
      </c>
      <c r="T1755">
        <v>330</v>
      </c>
      <c r="U1755">
        <v>0.25235975230000002</v>
      </c>
      <c r="V1755" t="s">
        <v>2104</v>
      </c>
    </row>
    <row r="1756" spans="1:22" x14ac:dyDescent="0.25">
      <c r="A1756" s="1">
        <v>42281.220636574071</v>
      </c>
      <c r="B1756" t="s">
        <v>2107</v>
      </c>
      <c r="C1756" s="1">
        <v>42280.394386574073</v>
      </c>
      <c r="D1756" t="s">
        <v>2108</v>
      </c>
      <c r="F1756" t="s">
        <v>24</v>
      </c>
      <c r="H1756" t="s">
        <v>25</v>
      </c>
      <c r="I1756" t="s">
        <v>26</v>
      </c>
      <c r="J1756" t="s">
        <v>27</v>
      </c>
      <c r="K1756" t="s">
        <v>28</v>
      </c>
      <c r="L1756" t="s">
        <v>2109</v>
      </c>
      <c r="N1756" s="2">
        <v>42280.680440625001</v>
      </c>
      <c r="O1756" s="2">
        <v>42280.771423171296</v>
      </c>
      <c r="P1756">
        <v>506</v>
      </c>
      <c r="Q1756">
        <v>0</v>
      </c>
      <c r="R1756">
        <v>332</v>
      </c>
      <c r="T1756">
        <v>530</v>
      </c>
      <c r="U1756">
        <v>0.64786346809999995</v>
      </c>
      <c r="V1756" t="s">
        <v>2107</v>
      </c>
    </row>
    <row r="1757" spans="1:22" x14ac:dyDescent="0.25">
      <c r="A1757" s="1">
        <v>42280.80190972222</v>
      </c>
      <c r="B1757" t="s">
        <v>2110</v>
      </c>
      <c r="C1757" s="1">
        <v>42280.287627314814</v>
      </c>
      <c r="D1757" t="s">
        <v>2111</v>
      </c>
      <c r="F1757" t="s">
        <v>24</v>
      </c>
      <c r="H1757" t="s">
        <v>25</v>
      </c>
      <c r="I1757" t="s">
        <v>26</v>
      </c>
      <c r="J1757" t="s">
        <v>27</v>
      </c>
      <c r="K1757" t="s">
        <v>28</v>
      </c>
      <c r="L1757" t="s">
        <v>2112</v>
      </c>
      <c r="N1757" s="2">
        <v>42280.539819999998</v>
      </c>
      <c r="O1757" s="2">
        <v>42280.677286180558</v>
      </c>
      <c r="P1757">
        <v>522</v>
      </c>
      <c r="Q1757">
        <v>0</v>
      </c>
      <c r="R1757">
        <v>304</v>
      </c>
      <c r="T1757">
        <v>213</v>
      </c>
      <c r="U1757">
        <v>0.8039949824</v>
      </c>
      <c r="V1757" t="s">
        <v>2110</v>
      </c>
    </row>
    <row r="1758" spans="1:22" x14ac:dyDescent="0.25">
      <c r="A1758" s="1">
        <v>42282.407719907409</v>
      </c>
      <c r="B1758" t="s">
        <v>2113</v>
      </c>
      <c r="C1758" s="1">
        <v>42281.990960648145</v>
      </c>
      <c r="D1758" t="s">
        <v>2114</v>
      </c>
      <c r="F1758" t="s">
        <v>24</v>
      </c>
      <c r="H1758" t="s">
        <v>25</v>
      </c>
      <c r="I1758" t="s">
        <v>26</v>
      </c>
      <c r="J1758" t="s">
        <v>27</v>
      </c>
      <c r="K1758" t="s">
        <v>28</v>
      </c>
      <c r="L1758" t="s">
        <v>2115</v>
      </c>
      <c r="N1758" s="2">
        <v>42279.643794884258</v>
      </c>
      <c r="O1758" s="2">
        <v>42281.366175567127</v>
      </c>
      <c r="P1758">
        <v>417</v>
      </c>
      <c r="Q1758">
        <v>0</v>
      </c>
      <c r="R1758">
        <v>214</v>
      </c>
      <c r="T1758">
        <v>134</v>
      </c>
      <c r="U1758">
        <v>0.48656358129999999</v>
      </c>
      <c r="V1758" t="s">
        <v>2113</v>
      </c>
    </row>
    <row r="1759" spans="1:22" x14ac:dyDescent="0.25">
      <c r="A1759" s="1">
        <v>42282.406527777777</v>
      </c>
      <c r="B1759" t="s">
        <v>2116</v>
      </c>
      <c r="C1759" s="1">
        <v>42281.990439814814</v>
      </c>
      <c r="D1759" t="s">
        <v>2117</v>
      </c>
      <c r="F1759" t="s">
        <v>24</v>
      </c>
      <c r="H1759" t="s">
        <v>25</v>
      </c>
      <c r="I1759" t="s">
        <v>26</v>
      </c>
      <c r="J1759" t="s">
        <v>27</v>
      </c>
      <c r="K1759" t="s">
        <v>28</v>
      </c>
      <c r="L1759" t="s">
        <v>2118</v>
      </c>
      <c r="N1759" s="2">
        <v>42280.805833541664</v>
      </c>
      <c r="O1759" s="2">
        <v>42281.366175567127</v>
      </c>
      <c r="P1759">
        <v>219</v>
      </c>
      <c r="Q1759">
        <v>0</v>
      </c>
      <c r="R1759">
        <v>38</v>
      </c>
      <c r="T1759">
        <v>134</v>
      </c>
      <c r="U1759">
        <v>0.72474131220000004</v>
      </c>
      <c r="V1759" t="s">
        <v>2116</v>
      </c>
    </row>
    <row r="1760" spans="1:22" x14ac:dyDescent="0.25">
      <c r="A1760" s="1">
        <v>42280.780752314815</v>
      </c>
      <c r="B1760" t="s">
        <v>2119</v>
      </c>
      <c r="C1760" s="1">
        <v>42280.301446759258</v>
      </c>
      <c r="D1760" t="s">
        <v>2120</v>
      </c>
      <c r="F1760" t="s">
        <v>24</v>
      </c>
      <c r="H1760" t="s">
        <v>25</v>
      </c>
      <c r="I1760" t="s">
        <v>26</v>
      </c>
      <c r="J1760" t="s">
        <v>27</v>
      </c>
      <c r="K1760" t="s">
        <v>28</v>
      </c>
      <c r="L1760" t="s">
        <v>2121</v>
      </c>
      <c r="N1760" s="2">
        <v>42280.439106365739</v>
      </c>
      <c r="O1760" s="2">
        <v>42280.677286180558</v>
      </c>
      <c r="P1760">
        <v>619</v>
      </c>
      <c r="Q1760">
        <v>0</v>
      </c>
      <c r="R1760">
        <v>630</v>
      </c>
      <c r="T1760">
        <v>213</v>
      </c>
      <c r="U1760">
        <v>0.59011238779999997</v>
      </c>
      <c r="V1760" t="s">
        <v>2119</v>
      </c>
    </row>
    <row r="1761" spans="1:22" x14ac:dyDescent="0.25">
      <c r="A1761" s="1">
        <v>42280.694120370368</v>
      </c>
      <c r="B1761" t="s">
        <v>2122</v>
      </c>
      <c r="C1761" s="1">
        <v>42280.84103009259</v>
      </c>
      <c r="D1761" t="s">
        <v>2123</v>
      </c>
      <c r="F1761" t="s">
        <v>24</v>
      </c>
      <c r="H1761" t="s">
        <v>25</v>
      </c>
      <c r="I1761" t="s">
        <v>26</v>
      </c>
      <c r="J1761" t="s">
        <v>27</v>
      </c>
      <c r="K1761" t="s">
        <v>28</v>
      </c>
      <c r="L1761" t="s">
        <v>2124</v>
      </c>
      <c r="N1761" s="2">
        <v>42279.509889699075</v>
      </c>
      <c r="O1761" s="2">
        <v>42280.222859305555</v>
      </c>
      <c r="P1761">
        <v>627</v>
      </c>
      <c r="Q1761">
        <v>0</v>
      </c>
      <c r="R1761">
        <v>25</v>
      </c>
      <c r="T1761">
        <v>330</v>
      </c>
      <c r="U1761" s="3">
        <v>0</v>
      </c>
      <c r="V1761" t="s">
        <v>2122</v>
      </c>
    </row>
    <row r="1762" spans="1:22" x14ac:dyDescent="0.25">
      <c r="A1762" s="1">
        <v>42282.405949074076</v>
      </c>
      <c r="B1762" t="s">
        <v>2125</v>
      </c>
      <c r="C1762" s="1">
        <v>42281.99</v>
      </c>
      <c r="D1762" t="s">
        <v>2126</v>
      </c>
      <c r="F1762" t="s">
        <v>24</v>
      </c>
      <c r="H1762" t="s">
        <v>25</v>
      </c>
      <c r="I1762" t="s">
        <v>26</v>
      </c>
      <c r="J1762" t="s">
        <v>27</v>
      </c>
      <c r="K1762" t="s">
        <v>28</v>
      </c>
      <c r="L1762" t="s">
        <v>2127</v>
      </c>
      <c r="N1762" s="2">
        <v>42279.651815092591</v>
      </c>
      <c r="O1762" s="2">
        <v>42281.366175567127</v>
      </c>
      <c r="P1762">
        <v>127</v>
      </c>
      <c r="Q1762">
        <v>0</v>
      </c>
      <c r="R1762">
        <v>105</v>
      </c>
      <c r="T1762">
        <v>134</v>
      </c>
      <c r="U1762">
        <v>0.8405188763</v>
      </c>
      <c r="V1762" t="s">
        <v>2125</v>
      </c>
    </row>
    <row r="1763" spans="1:22" x14ac:dyDescent="0.25">
      <c r="A1763" s="1">
        <v>42280.781759259262</v>
      </c>
      <c r="B1763" t="s">
        <v>2128</v>
      </c>
      <c r="C1763" s="1">
        <v>42280.287615740737</v>
      </c>
      <c r="D1763" t="s">
        <v>2129</v>
      </c>
      <c r="F1763" t="s">
        <v>24</v>
      </c>
      <c r="H1763" t="s">
        <v>25</v>
      </c>
      <c r="I1763" t="s">
        <v>26</v>
      </c>
      <c r="J1763" t="s">
        <v>27</v>
      </c>
      <c r="K1763" t="s">
        <v>28</v>
      </c>
      <c r="L1763" t="s">
        <v>2130</v>
      </c>
      <c r="N1763" s="2">
        <v>42280.419482650461</v>
      </c>
      <c r="O1763" s="2">
        <v>42280.677286180558</v>
      </c>
      <c r="P1763">
        <v>522</v>
      </c>
      <c r="Q1763">
        <v>0</v>
      </c>
      <c r="R1763">
        <v>217</v>
      </c>
      <c r="T1763">
        <v>213</v>
      </c>
      <c r="U1763">
        <v>0.96975321079999999</v>
      </c>
      <c r="V1763" t="s">
        <v>2128</v>
      </c>
    </row>
    <row r="1764" spans="1:22" x14ac:dyDescent="0.25">
      <c r="A1764" s="1">
        <v>42280.782442129632</v>
      </c>
      <c r="B1764" t="s">
        <v>2131</v>
      </c>
      <c r="C1764" s="1">
        <v>42280.301446759258</v>
      </c>
      <c r="D1764" t="s">
        <v>2132</v>
      </c>
      <c r="F1764" t="s">
        <v>24</v>
      </c>
      <c r="H1764" t="s">
        <v>25</v>
      </c>
      <c r="I1764" t="s">
        <v>26</v>
      </c>
      <c r="J1764" t="s">
        <v>27</v>
      </c>
      <c r="K1764" t="s">
        <v>28</v>
      </c>
      <c r="L1764" t="s">
        <v>2133</v>
      </c>
      <c r="N1764" s="2">
        <v>42280.531770520836</v>
      </c>
      <c r="O1764" s="2">
        <v>42280.677286180558</v>
      </c>
      <c r="P1764">
        <v>619</v>
      </c>
      <c r="Q1764">
        <v>0</v>
      </c>
      <c r="R1764">
        <v>703</v>
      </c>
      <c r="T1764">
        <v>213</v>
      </c>
      <c r="U1764">
        <v>0.76872757889999999</v>
      </c>
      <c r="V1764" t="s">
        <v>2131</v>
      </c>
    </row>
    <row r="1765" spans="1:22" x14ac:dyDescent="0.25">
      <c r="A1765" s="1">
        <v>42280.781678240739</v>
      </c>
      <c r="B1765" t="s">
        <v>2134</v>
      </c>
      <c r="C1765" s="1">
        <v>42280.288287037038</v>
      </c>
      <c r="D1765" t="s">
        <v>2135</v>
      </c>
      <c r="F1765" t="s">
        <v>24</v>
      </c>
      <c r="H1765" t="s">
        <v>25</v>
      </c>
      <c r="I1765" t="s">
        <v>26</v>
      </c>
      <c r="J1765" t="s">
        <v>27</v>
      </c>
      <c r="K1765" t="s">
        <v>28</v>
      </c>
      <c r="L1765" t="s">
        <v>2136</v>
      </c>
      <c r="N1765" s="2">
        <v>42280.622146747686</v>
      </c>
      <c r="O1765" s="2">
        <v>42280.677286180558</v>
      </c>
      <c r="P1765">
        <v>508</v>
      </c>
      <c r="Q1765">
        <v>0</v>
      </c>
      <c r="R1765">
        <v>542</v>
      </c>
      <c r="T1765">
        <v>213</v>
      </c>
      <c r="U1765">
        <v>0.93954577159999997</v>
      </c>
      <c r="V1765" t="s">
        <v>2134</v>
      </c>
    </row>
    <row r="1766" spans="1:22" x14ac:dyDescent="0.25">
      <c r="A1766" s="1">
        <v>42282.438784722224</v>
      </c>
      <c r="B1766" t="s">
        <v>3209</v>
      </c>
      <c r="C1766" s="1">
        <v>42281.109398148146</v>
      </c>
      <c r="D1766" t="s">
        <v>3210</v>
      </c>
      <c r="F1766" t="s">
        <v>24</v>
      </c>
      <c r="H1766" t="s">
        <v>25</v>
      </c>
      <c r="I1766" t="s">
        <v>26</v>
      </c>
      <c r="J1766" t="s">
        <v>27</v>
      </c>
      <c r="K1766" t="s">
        <v>28</v>
      </c>
      <c r="L1766" t="s">
        <v>3211</v>
      </c>
      <c r="N1766" s="2">
        <v>42281.436167187501</v>
      </c>
      <c r="O1766" s="2">
        <v>42281.526889224537</v>
      </c>
      <c r="P1766">
        <v>126</v>
      </c>
      <c r="Q1766">
        <v>0</v>
      </c>
      <c r="R1766">
        <v>320</v>
      </c>
      <c r="T1766">
        <v>501</v>
      </c>
      <c r="U1766">
        <v>0.54851862090000003</v>
      </c>
      <c r="V1766" t="s">
        <v>3209</v>
      </c>
    </row>
    <row r="1767" spans="1:22" x14ac:dyDescent="0.25">
      <c r="A1767" s="1">
        <v>42282.433252314811</v>
      </c>
      <c r="B1767" t="s">
        <v>3212</v>
      </c>
      <c r="C1767" s="1">
        <v>42276.397928240738</v>
      </c>
      <c r="D1767" t="s">
        <v>3213</v>
      </c>
      <c r="F1767" t="s">
        <v>24</v>
      </c>
      <c r="H1767" t="s">
        <v>25</v>
      </c>
      <c r="I1767" t="s">
        <v>26</v>
      </c>
      <c r="J1767" t="s">
        <v>27</v>
      </c>
      <c r="K1767" t="s">
        <v>28</v>
      </c>
      <c r="L1767" t="s">
        <v>3214</v>
      </c>
      <c r="N1767" s="2">
        <v>42280.694212048613</v>
      </c>
      <c r="O1767" s="2">
        <v>42278.493295081018</v>
      </c>
      <c r="P1767">
        <v>607</v>
      </c>
      <c r="Q1767">
        <v>0</v>
      </c>
      <c r="R1767">
        <v>306</v>
      </c>
      <c r="T1767">
        <v>232</v>
      </c>
      <c r="U1767">
        <v>0.1008425414</v>
      </c>
      <c r="V1767" t="s">
        <v>3212</v>
      </c>
    </row>
    <row r="1768" spans="1:22" x14ac:dyDescent="0.25">
      <c r="A1768" s="1">
        <v>42280.701412037037</v>
      </c>
      <c r="B1768" t="s">
        <v>2137</v>
      </c>
      <c r="C1768" s="1">
        <v>42280.841932870368</v>
      </c>
      <c r="D1768" t="s">
        <v>2138</v>
      </c>
      <c r="F1768" t="s">
        <v>24</v>
      </c>
      <c r="H1768" t="s">
        <v>25</v>
      </c>
      <c r="I1768" t="s">
        <v>26</v>
      </c>
      <c r="J1768" t="s">
        <v>27</v>
      </c>
      <c r="K1768" t="s">
        <v>28</v>
      </c>
      <c r="L1768" t="s">
        <v>2139</v>
      </c>
      <c r="N1768" s="2">
        <v>42279.72887673611</v>
      </c>
      <c r="O1768" s="2">
        <v>42280.222859305555</v>
      </c>
      <c r="P1768">
        <v>125</v>
      </c>
      <c r="Q1768">
        <v>0</v>
      </c>
      <c r="R1768">
        <v>335</v>
      </c>
      <c r="T1768">
        <v>330</v>
      </c>
      <c r="U1768">
        <v>0.83498259699999999</v>
      </c>
      <c r="V1768" t="s">
        <v>2137</v>
      </c>
    </row>
    <row r="1769" spans="1:22" x14ac:dyDescent="0.25">
      <c r="A1769" s="1">
        <v>42282.406770833331</v>
      </c>
      <c r="B1769" t="s">
        <v>2140</v>
      </c>
      <c r="C1769" s="1">
        <v>42281.990011574075</v>
      </c>
      <c r="D1769" t="s">
        <v>2141</v>
      </c>
      <c r="F1769" t="s">
        <v>24</v>
      </c>
      <c r="H1769" t="s">
        <v>25</v>
      </c>
      <c r="I1769" t="s">
        <v>26</v>
      </c>
      <c r="J1769" t="s">
        <v>27</v>
      </c>
      <c r="K1769" t="s">
        <v>28</v>
      </c>
      <c r="L1769" t="s">
        <v>2142</v>
      </c>
      <c r="N1769" s="2">
        <v>42279.678321782405</v>
      </c>
      <c r="O1769" s="2">
        <v>42281.366175567127</v>
      </c>
      <c r="P1769">
        <v>127</v>
      </c>
      <c r="Q1769">
        <v>0</v>
      </c>
      <c r="R1769">
        <v>125</v>
      </c>
      <c r="T1769">
        <v>134</v>
      </c>
      <c r="U1769">
        <v>0.55858739239999999</v>
      </c>
      <c r="V1769" t="s">
        <v>2140</v>
      </c>
    </row>
    <row r="1770" spans="1:22" x14ac:dyDescent="0.25">
      <c r="A1770" s="1">
        <v>42280.784143518518</v>
      </c>
      <c r="B1770" t="s">
        <v>2143</v>
      </c>
      <c r="C1770" s="1">
        <v>42280.301446759258</v>
      </c>
      <c r="D1770" t="s">
        <v>2144</v>
      </c>
      <c r="F1770" t="s">
        <v>24</v>
      </c>
      <c r="H1770" t="s">
        <v>25</v>
      </c>
      <c r="I1770" t="s">
        <v>26</v>
      </c>
      <c r="J1770" t="s">
        <v>27</v>
      </c>
      <c r="K1770" t="s">
        <v>28</v>
      </c>
      <c r="L1770" t="s">
        <v>2145</v>
      </c>
      <c r="N1770" s="2">
        <v>42280.422663935184</v>
      </c>
      <c r="O1770" s="2">
        <v>42280.677286180558</v>
      </c>
      <c r="P1770">
        <v>619</v>
      </c>
      <c r="Q1770">
        <v>0</v>
      </c>
      <c r="R1770">
        <v>617</v>
      </c>
      <c r="T1770">
        <v>213</v>
      </c>
      <c r="U1770">
        <v>0.68387743919999999</v>
      </c>
      <c r="V1770" t="s">
        <v>2143</v>
      </c>
    </row>
    <row r="1771" spans="1:22" x14ac:dyDescent="0.25">
      <c r="A1771" s="1">
        <v>42282.406956018516</v>
      </c>
      <c r="B1771" t="s">
        <v>2146</v>
      </c>
      <c r="C1771" s="1">
        <v>42281.990960648145</v>
      </c>
      <c r="D1771" t="s">
        <v>2147</v>
      </c>
      <c r="F1771" t="s">
        <v>24</v>
      </c>
      <c r="H1771" t="s">
        <v>25</v>
      </c>
      <c r="I1771" t="s">
        <v>26</v>
      </c>
      <c r="J1771" t="s">
        <v>27</v>
      </c>
      <c r="K1771" t="s">
        <v>28</v>
      </c>
      <c r="L1771" t="s">
        <v>2148</v>
      </c>
      <c r="N1771" s="2">
        <v>42280.80423425926</v>
      </c>
      <c r="O1771" s="2">
        <v>42281.366175567127</v>
      </c>
      <c r="P1771">
        <v>417</v>
      </c>
      <c r="Q1771">
        <v>0</v>
      </c>
      <c r="R1771">
        <v>226</v>
      </c>
      <c r="T1771">
        <v>134</v>
      </c>
      <c r="U1771">
        <v>0.70387798189999995</v>
      </c>
      <c r="V1771" t="s">
        <v>2146</v>
      </c>
    </row>
    <row r="1772" spans="1:22" x14ac:dyDescent="0.25">
      <c r="A1772" s="1">
        <v>42280.697696759256</v>
      </c>
      <c r="B1772" t="s">
        <v>2149</v>
      </c>
      <c r="C1772" s="1">
        <v>42280.846967592595</v>
      </c>
      <c r="D1772" t="s">
        <v>2150</v>
      </c>
      <c r="F1772" t="s">
        <v>24</v>
      </c>
      <c r="H1772" t="s">
        <v>25</v>
      </c>
      <c r="I1772" t="s">
        <v>26</v>
      </c>
      <c r="J1772" t="s">
        <v>27</v>
      </c>
      <c r="K1772" t="s">
        <v>28</v>
      </c>
      <c r="L1772" t="s">
        <v>2151</v>
      </c>
      <c r="N1772" s="2">
        <v>42279.533142546294</v>
      </c>
      <c r="O1772" s="2">
        <v>42280.222859305555</v>
      </c>
      <c r="P1772">
        <v>122</v>
      </c>
      <c r="Q1772">
        <v>0</v>
      </c>
      <c r="R1772">
        <v>127</v>
      </c>
      <c r="T1772">
        <v>330</v>
      </c>
      <c r="U1772">
        <v>0.68838006200000001</v>
      </c>
      <c r="V1772" t="s">
        <v>2149</v>
      </c>
    </row>
    <row r="1773" spans="1:22" x14ac:dyDescent="0.25">
      <c r="A1773" s="1">
        <v>42280.783368055556</v>
      </c>
      <c r="B1773" t="s">
        <v>2152</v>
      </c>
      <c r="C1773" s="1">
        <v>42280.287615740737</v>
      </c>
      <c r="D1773" t="s">
        <v>2153</v>
      </c>
      <c r="F1773" t="s">
        <v>24</v>
      </c>
      <c r="H1773" t="s">
        <v>25</v>
      </c>
      <c r="I1773" t="s">
        <v>26</v>
      </c>
      <c r="J1773" t="s">
        <v>27</v>
      </c>
      <c r="K1773" t="s">
        <v>28</v>
      </c>
      <c r="L1773" t="s">
        <v>2154</v>
      </c>
      <c r="N1773" s="2">
        <v>42280.40277226852</v>
      </c>
      <c r="O1773" s="2">
        <v>42280.677286180558</v>
      </c>
      <c r="P1773">
        <v>522</v>
      </c>
      <c r="Q1773">
        <v>0</v>
      </c>
      <c r="R1773">
        <v>203</v>
      </c>
      <c r="T1773">
        <v>213</v>
      </c>
      <c r="U1773">
        <v>0.72675282139999997</v>
      </c>
      <c r="V1773" t="s">
        <v>2152</v>
      </c>
    </row>
    <row r="1774" spans="1:22" x14ac:dyDescent="0.25">
      <c r="A1774" s="1">
        <v>42281.22142361111</v>
      </c>
      <c r="B1774" t="s">
        <v>2155</v>
      </c>
      <c r="C1774" s="1">
        <v>42280.394814814812</v>
      </c>
      <c r="D1774" t="s">
        <v>2156</v>
      </c>
      <c r="F1774" t="s">
        <v>24</v>
      </c>
      <c r="H1774" t="s">
        <v>25</v>
      </c>
      <c r="I1774" t="s">
        <v>26</v>
      </c>
      <c r="J1774" t="s">
        <v>27</v>
      </c>
      <c r="K1774" t="s">
        <v>28</v>
      </c>
      <c r="L1774" t="s">
        <v>2157</v>
      </c>
      <c r="N1774" s="2">
        <v>42280.692834652778</v>
      </c>
      <c r="O1774" s="2">
        <v>42280.771423171296</v>
      </c>
      <c r="P1774">
        <v>637</v>
      </c>
      <c r="Q1774">
        <v>0</v>
      </c>
      <c r="R1774">
        <v>32</v>
      </c>
      <c r="T1774">
        <v>530</v>
      </c>
      <c r="U1774">
        <v>0.87307904489999999</v>
      </c>
      <c r="V1774" t="s">
        <v>2155</v>
      </c>
    </row>
    <row r="1775" spans="1:22" x14ac:dyDescent="0.25">
      <c r="A1775" s="1">
        <v>42282.407037037039</v>
      </c>
      <c r="B1775" t="s">
        <v>2158</v>
      </c>
      <c r="C1775" s="1">
        <v>42281.990960648145</v>
      </c>
      <c r="D1775" t="s">
        <v>2159</v>
      </c>
      <c r="F1775" t="s">
        <v>24</v>
      </c>
      <c r="H1775" t="s">
        <v>25</v>
      </c>
      <c r="I1775" t="s">
        <v>26</v>
      </c>
      <c r="J1775" t="s">
        <v>27</v>
      </c>
      <c r="K1775" t="s">
        <v>28</v>
      </c>
      <c r="L1775" t="s">
        <v>2160</v>
      </c>
      <c r="N1775" s="2">
        <v>42280.790283020833</v>
      </c>
      <c r="O1775" s="2">
        <v>42281.366175567127</v>
      </c>
      <c r="P1775">
        <v>417</v>
      </c>
      <c r="Q1775">
        <v>0</v>
      </c>
      <c r="R1775">
        <v>217</v>
      </c>
      <c r="T1775">
        <v>134</v>
      </c>
      <c r="U1775">
        <v>0.3274849306</v>
      </c>
      <c r="V1775" t="s">
        <v>2158</v>
      </c>
    </row>
    <row r="1776" spans="1:22" x14ac:dyDescent="0.25">
      <c r="A1776" s="1">
        <v>42282.406643518516</v>
      </c>
      <c r="B1776" t="s">
        <v>2161</v>
      </c>
      <c r="C1776" s="1">
        <v>42281.990960648145</v>
      </c>
      <c r="D1776" t="s">
        <v>2162</v>
      </c>
      <c r="F1776" t="s">
        <v>24</v>
      </c>
      <c r="H1776" t="s">
        <v>25</v>
      </c>
      <c r="I1776" t="s">
        <v>26</v>
      </c>
      <c r="J1776" t="s">
        <v>27</v>
      </c>
      <c r="K1776" t="s">
        <v>28</v>
      </c>
      <c r="L1776" t="s">
        <v>2163</v>
      </c>
      <c r="N1776" s="2">
        <v>42280.814711736108</v>
      </c>
      <c r="O1776" s="2">
        <v>42281.366175567127</v>
      </c>
      <c r="P1776">
        <v>417</v>
      </c>
      <c r="Q1776">
        <v>0</v>
      </c>
      <c r="R1776">
        <v>231</v>
      </c>
      <c r="T1776">
        <v>134</v>
      </c>
      <c r="U1776">
        <v>0.87478575999999997</v>
      </c>
      <c r="V1776" t="s">
        <v>2161</v>
      </c>
    </row>
    <row r="1777" spans="1:22" x14ac:dyDescent="0.25">
      <c r="A1777" s="1">
        <v>42280.696412037039</v>
      </c>
      <c r="B1777" t="s">
        <v>2164</v>
      </c>
      <c r="C1777" s="1">
        <v>42280.846967592595</v>
      </c>
      <c r="D1777" t="s">
        <v>2165</v>
      </c>
      <c r="F1777" t="s">
        <v>24</v>
      </c>
      <c r="H1777" t="s">
        <v>25</v>
      </c>
      <c r="I1777" t="s">
        <v>26</v>
      </c>
      <c r="J1777" t="s">
        <v>27</v>
      </c>
      <c r="K1777" t="s">
        <v>28</v>
      </c>
      <c r="L1777" t="s">
        <v>2166</v>
      </c>
      <c r="N1777" s="2">
        <v>42280.386260914354</v>
      </c>
      <c r="O1777" s="2">
        <v>42280.222859305555</v>
      </c>
      <c r="P1777">
        <v>122</v>
      </c>
      <c r="Q1777">
        <v>0</v>
      </c>
      <c r="R1777">
        <v>232</v>
      </c>
      <c r="T1777">
        <v>330</v>
      </c>
      <c r="U1777">
        <v>0.5880828655</v>
      </c>
      <c r="V1777" t="s">
        <v>2164</v>
      </c>
    </row>
    <row r="1778" spans="1:22" x14ac:dyDescent="0.25">
      <c r="A1778" s="1">
        <v>42280.786319444444</v>
      </c>
      <c r="B1778" t="s">
        <v>2167</v>
      </c>
      <c r="C1778" s="1">
        <v>42280.288287037038</v>
      </c>
      <c r="D1778" t="s">
        <v>2168</v>
      </c>
      <c r="F1778" t="s">
        <v>24</v>
      </c>
      <c r="H1778" t="s">
        <v>25</v>
      </c>
      <c r="I1778" t="s">
        <v>26</v>
      </c>
      <c r="J1778" t="s">
        <v>27</v>
      </c>
      <c r="K1778" t="s">
        <v>28</v>
      </c>
      <c r="L1778" t="s">
        <v>2169</v>
      </c>
      <c r="N1778" s="2">
        <v>42280.612631909724</v>
      </c>
      <c r="O1778" s="2">
        <v>42280.677286180558</v>
      </c>
      <c r="P1778">
        <v>508</v>
      </c>
      <c r="Q1778">
        <v>0</v>
      </c>
      <c r="R1778">
        <v>529</v>
      </c>
      <c r="T1778">
        <v>213</v>
      </c>
      <c r="U1778">
        <v>0.53361990800000003</v>
      </c>
      <c r="V1778" t="s">
        <v>2167</v>
      </c>
    </row>
    <row r="1779" spans="1:22" x14ac:dyDescent="0.25">
      <c r="A1779" s="1">
        <v>42282.437835648147</v>
      </c>
      <c r="B1779" t="s">
        <v>3215</v>
      </c>
      <c r="C1779" s="1">
        <v>42281.107546296298</v>
      </c>
      <c r="D1779" t="s">
        <v>3216</v>
      </c>
      <c r="F1779" t="s">
        <v>24</v>
      </c>
      <c r="H1779" t="s">
        <v>25</v>
      </c>
      <c r="I1779" t="s">
        <v>26</v>
      </c>
      <c r="J1779" t="s">
        <v>27</v>
      </c>
      <c r="K1779" t="s">
        <v>28</v>
      </c>
      <c r="L1779" t="s">
        <v>3217</v>
      </c>
      <c r="N1779" s="2">
        <v>42281.4098103125</v>
      </c>
      <c r="O1779" s="2">
        <v>42281.526889224537</v>
      </c>
      <c r="P1779">
        <v>119</v>
      </c>
      <c r="Q1779">
        <v>0</v>
      </c>
      <c r="R1779">
        <v>31</v>
      </c>
      <c r="T1779">
        <v>501</v>
      </c>
      <c r="U1779">
        <v>0.60760572140000002</v>
      </c>
      <c r="V1779" t="s">
        <v>3215</v>
      </c>
    </row>
    <row r="1780" spans="1:22" x14ac:dyDescent="0.25">
      <c r="A1780" s="1">
        <v>42280.782002314816</v>
      </c>
      <c r="B1780" t="s">
        <v>2170</v>
      </c>
      <c r="C1780" s="1">
        <v>42280.287627314814</v>
      </c>
      <c r="D1780" t="s">
        <v>2171</v>
      </c>
      <c r="F1780" t="s">
        <v>24</v>
      </c>
      <c r="H1780" t="s">
        <v>25</v>
      </c>
      <c r="I1780" t="s">
        <v>26</v>
      </c>
      <c r="J1780" t="s">
        <v>27</v>
      </c>
      <c r="K1780" t="s">
        <v>28</v>
      </c>
      <c r="L1780" t="s">
        <v>2172</v>
      </c>
      <c r="N1780" s="2">
        <v>42280.612493518522</v>
      </c>
      <c r="O1780" s="2">
        <v>42280.677286180558</v>
      </c>
      <c r="P1780">
        <v>522</v>
      </c>
      <c r="Q1780">
        <v>0</v>
      </c>
      <c r="R1780">
        <v>310</v>
      </c>
      <c r="T1780">
        <v>213</v>
      </c>
      <c r="U1780">
        <v>9.08640899E-2</v>
      </c>
      <c r="V1780" t="s">
        <v>2170</v>
      </c>
    </row>
    <row r="1781" spans="1:22" x14ac:dyDescent="0.25">
      <c r="A1781" s="1">
        <v>42280.694652777776</v>
      </c>
      <c r="B1781" t="s">
        <v>2173</v>
      </c>
      <c r="C1781" s="1">
        <v>42280.846967592595</v>
      </c>
      <c r="D1781" t="s">
        <v>2174</v>
      </c>
      <c r="F1781" t="s">
        <v>24</v>
      </c>
      <c r="H1781" t="s">
        <v>25</v>
      </c>
      <c r="I1781" t="s">
        <v>26</v>
      </c>
      <c r="J1781" t="s">
        <v>27</v>
      </c>
      <c r="K1781" t="s">
        <v>28</v>
      </c>
      <c r="L1781" t="s">
        <v>2175</v>
      </c>
      <c r="N1781" s="2">
        <v>42279.738826817127</v>
      </c>
      <c r="O1781" s="2">
        <v>42280.222859305555</v>
      </c>
      <c r="P1781">
        <v>122</v>
      </c>
      <c r="Q1781">
        <v>0</v>
      </c>
      <c r="R1781">
        <v>217</v>
      </c>
      <c r="T1781">
        <v>330</v>
      </c>
      <c r="U1781">
        <v>3.5790904000000002E-3</v>
      </c>
      <c r="V1781" t="s">
        <v>2173</v>
      </c>
    </row>
    <row r="1782" spans="1:22" x14ac:dyDescent="0.25">
      <c r="A1782" s="1">
        <v>42281.220497685186</v>
      </c>
      <c r="B1782" t="s">
        <v>2176</v>
      </c>
      <c r="C1782" s="1">
        <v>42280.394814814812</v>
      </c>
      <c r="D1782" t="s">
        <v>2177</v>
      </c>
      <c r="F1782" t="s">
        <v>24</v>
      </c>
      <c r="H1782" t="s">
        <v>25</v>
      </c>
      <c r="I1782" t="s">
        <v>26</v>
      </c>
      <c r="J1782" t="s">
        <v>27</v>
      </c>
      <c r="K1782" t="s">
        <v>28</v>
      </c>
      <c r="L1782" t="s">
        <v>2178</v>
      </c>
      <c r="N1782" s="2">
        <v>42280.658089328703</v>
      </c>
      <c r="O1782" s="2">
        <v>42280.771423171296</v>
      </c>
      <c r="P1782">
        <v>637</v>
      </c>
      <c r="Q1782">
        <v>0</v>
      </c>
      <c r="R1782">
        <v>19</v>
      </c>
      <c r="T1782">
        <v>530</v>
      </c>
      <c r="U1782">
        <v>0.60698303629999995</v>
      </c>
      <c r="V1782" t="s">
        <v>2176</v>
      </c>
    </row>
    <row r="1783" spans="1:22" x14ac:dyDescent="0.25">
      <c r="A1783" s="1">
        <v>42280.782789351855</v>
      </c>
      <c r="B1783" t="s">
        <v>2179</v>
      </c>
      <c r="C1783" s="1">
        <v>42280.301446759258</v>
      </c>
      <c r="D1783" t="s">
        <v>2180</v>
      </c>
      <c r="F1783" t="s">
        <v>24</v>
      </c>
      <c r="H1783" t="s">
        <v>25</v>
      </c>
      <c r="I1783" t="s">
        <v>26</v>
      </c>
      <c r="J1783" t="s">
        <v>27</v>
      </c>
      <c r="K1783" t="s">
        <v>28</v>
      </c>
      <c r="L1783" t="s">
        <v>2181</v>
      </c>
      <c r="N1783" s="2">
        <v>42280.509633680558</v>
      </c>
      <c r="O1783" s="2">
        <v>42280.677286180558</v>
      </c>
      <c r="P1783">
        <v>619</v>
      </c>
      <c r="Q1783">
        <v>0</v>
      </c>
      <c r="R1783">
        <v>688</v>
      </c>
      <c r="T1783">
        <v>213</v>
      </c>
      <c r="U1783">
        <v>0.4667648942</v>
      </c>
      <c r="V1783" t="s">
        <v>2179</v>
      </c>
    </row>
    <row r="1784" spans="1:22" x14ac:dyDescent="0.25">
      <c r="A1784" s="1">
        <v>42280.695173611108</v>
      </c>
      <c r="B1784" t="s">
        <v>2182</v>
      </c>
      <c r="C1784" s="1">
        <v>42280.841041666667</v>
      </c>
      <c r="D1784" t="s">
        <v>2183</v>
      </c>
      <c r="F1784" t="s">
        <v>24</v>
      </c>
      <c r="H1784" t="s">
        <v>25</v>
      </c>
      <c r="I1784" t="s">
        <v>26</v>
      </c>
      <c r="J1784" t="s">
        <v>27</v>
      </c>
      <c r="K1784" t="s">
        <v>28</v>
      </c>
      <c r="L1784" t="s">
        <v>2184</v>
      </c>
      <c r="N1784" s="2">
        <v>42280.37538902778</v>
      </c>
      <c r="O1784" s="2">
        <v>42280.222859305555</v>
      </c>
      <c r="P1784">
        <v>627</v>
      </c>
      <c r="Q1784">
        <v>0</v>
      </c>
      <c r="R1784">
        <v>60</v>
      </c>
      <c r="T1784">
        <v>330</v>
      </c>
      <c r="U1784">
        <v>0.78893238960000001</v>
      </c>
      <c r="V1784" t="s">
        <v>2182</v>
      </c>
    </row>
    <row r="1785" spans="1:22" x14ac:dyDescent="0.25">
      <c r="A1785" s="1">
        <v>42280.699247685188</v>
      </c>
      <c r="B1785" t="s">
        <v>2185</v>
      </c>
      <c r="C1785" s="1">
        <v>42280.841932870368</v>
      </c>
      <c r="D1785" t="s">
        <v>2186</v>
      </c>
      <c r="F1785" t="s">
        <v>24</v>
      </c>
      <c r="H1785" t="s">
        <v>25</v>
      </c>
      <c r="I1785" t="s">
        <v>26</v>
      </c>
      <c r="J1785" t="s">
        <v>27</v>
      </c>
      <c r="K1785" t="s">
        <v>28</v>
      </c>
      <c r="L1785" t="s">
        <v>2187</v>
      </c>
      <c r="N1785" s="2">
        <v>42279.638644571758</v>
      </c>
      <c r="O1785" s="2">
        <v>42280.222859305555</v>
      </c>
      <c r="P1785">
        <v>125</v>
      </c>
      <c r="Q1785">
        <v>0</v>
      </c>
      <c r="R1785">
        <v>315</v>
      </c>
      <c r="T1785">
        <v>330</v>
      </c>
      <c r="U1785">
        <v>0.63472474860000005</v>
      </c>
      <c r="V1785" t="s">
        <v>2185</v>
      </c>
    </row>
    <row r="1786" spans="1:22" x14ac:dyDescent="0.25">
      <c r="A1786" s="1">
        <v>42281.221898148149</v>
      </c>
      <c r="B1786" t="s">
        <v>2188</v>
      </c>
      <c r="C1786" s="1">
        <v>42280.394814814812</v>
      </c>
      <c r="D1786" t="s">
        <v>2189</v>
      </c>
      <c r="F1786" t="s">
        <v>24</v>
      </c>
      <c r="H1786" t="s">
        <v>25</v>
      </c>
      <c r="I1786" t="s">
        <v>26</v>
      </c>
      <c r="J1786" t="s">
        <v>27</v>
      </c>
      <c r="K1786" t="s">
        <v>28</v>
      </c>
      <c r="L1786" t="s">
        <v>2190</v>
      </c>
      <c r="N1786" s="2">
        <v>42280.671204444443</v>
      </c>
      <c r="O1786" s="2">
        <v>42280.771423171296</v>
      </c>
      <c r="P1786">
        <v>637</v>
      </c>
      <c r="Q1786">
        <v>0</v>
      </c>
      <c r="R1786">
        <v>25</v>
      </c>
      <c r="T1786">
        <v>530</v>
      </c>
      <c r="U1786">
        <v>0.5391244207</v>
      </c>
      <c r="V1786" t="s">
        <v>2188</v>
      </c>
    </row>
    <row r="1787" spans="1:22" x14ac:dyDescent="0.25">
      <c r="A1787" s="1">
        <v>42281.222407407404</v>
      </c>
      <c r="B1787" t="s">
        <v>2191</v>
      </c>
      <c r="C1787" s="1">
        <v>42280.394814814812</v>
      </c>
      <c r="D1787" t="s">
        <v>2192</v>
      </c>
      <c r="F1787" t="s">
        <v>24</v>
      </c>
      <c r="H1787" t="s">
        <v>25</v>
      </c>
      <c r="I1787" t="s">
        <v>26</v>
      </c>
      <c r="J1787" t="s">
        <v>27</v>
      </c>
      <c r="K1787" t="s">
        <v>28</v>
      </c>
      <c r="L1787" t="s">
        <v>2193</v>
      </c>
      <c r="N1787" s="2">
        <v>42280.659288912037</v>
      </c>
      <c r="O1787" s="2">
        <v>42280.771423171296</v>
      </c>
      <c r="P1787">
        <v>637</v>
      </c>
      <c r="Q1787">
        <v>0</v>
      </c>
      <c r="R1787">
        <v>20</v>
      </c>
      <c r="T1787">
        <v>530</v>
      </c>
      <c r="U1787">
        <v>0.29051061090000002</v>
      </c>
      <c r="V1787" t="s">
        <v>2191</v>
      </c>
    </row>
    <row r="1788" spans="1:22" x14ac:dyDescent="0.25">
      <c r="A1788" s="1">
        <v>42280.785115740742</v>
      </c>
      <c r="B1788" t="s">
        <v>2194</v>
      </c>
      <c r="C1788" s="1">
        <v>42280.287627314814</v>
      </c>
      <c r="D1788" t="s">
        <v>2195</v>
      </c>
      <c r="F1788" t="s">
        <v>24</v>
      </c>
      <c r="H1788" t="s">
        <v>25</v>
      </c>
      <c r="I1788" t="s">
        <v>26</v>
      </c>
      <c r="J1788" t="s">
        <v>27</v>
      </c>
      <c r="K1788" t="s">
        <v>28</v>
      </c>
      <c r="L1788" t="s">
        <v>2196</v>
      </c>
      <c r="N1788" s="2">
        <v>42280.469258043981</v>
      </c>
      <c r="O1788" s="2">
        <v>42280.677286180558</v>
      </c>
      <c r="P1788">
        <v>522</v>
      </c>
      <c r="Q1788">
        <v>0</v>
      </c>
      <c r="R1788">
        <v>271</v>
      </c>
      <c r="T1788">
        <v>213</v>
      </c>
      <c r="U1788">
        <v>0.40211337450000001</v>
      </c>
      <c r="V1788" t="s">
        <v>2194</v>
      </c>
    </row>
    <row r="1789" spans="1:22" x14ac:dyDescent="0.25">
      <c r="A1789" s="1">
        <v>42280.700613425928</v>
      </c>
      <c r="B1789" t="s">
        <v>2197</v>
      </c>
      <c r="C1789" s="1">
        <v>42280.84103009259</v>
      </c>
      <c r="D1789" t="s">
        <v>2198</v>
      </c>
      <c r="F1789" t="s">
        <v>24</v>
      </c>
      <c r="H1789" t="s">
        <v>25</v>
      </c>
      <c r="I1789" t="s">
        <v>26</v>
      </c>
      <c r="J1789" t="s">
        <v>27</v>
      </c>
      <c r="K1789" t="s">
        <v>28</v>
      </c>
      <c r="L1789" t="s">
        <v>2199</v>
      </c>
      <c r="N1789" s="2">
        <v>42279.454476053237</v>
      </c>
      <c r="O1789" s="2">
        <v>42280.222859305555</v>
      </c>
      <c r="P1789">
        <v>627</v>
      </c>
      <c r="Q1789">
        <v>0</v>
      </c>
      <c r="R1789">
        <v>7</v>
      </c>
      <c r="T1789">
        <v>330</v>
      </c>
      <c r="U1789">
        <v>0.41905351419999998</v>
      </c>
      <c r="V1789" t="s">
        <v>2197</v>
      </c>
    </row>
    <row r="1790" spans="1:22" x14ac:dyDescent="0.25">
      <c r="A1790" s="1">
        <v>42282.43478009259</v>
      </c>
      <c r="B1790" t="s">
        <v>3218</v>
      </c>
      <c r="C1790" s="1">
        <v>42276.397928240738</v>
      </c>
      <c r="D1790" t="s">
        <v>3219</v>
      </c>
      <c r="F1790" t="s">
        <v>24</v>
      </c>
      <c r="H1790" t="s">
        <v>25</v>
      </c>
      <c r="I1790" t="s">
        <v>26</v>
      </c>
      <c r="J1790" t="s">
        <v>27</v>
      </c>
      <c r="K1790" t="s">
        <v>28</v>
      </c>
      <c r="L1790" t="s">
        <v>3220</v>
      </c>
      <c r="N1790" s="2">
        <v>42280.695490613427</v>
      </c>
      <c r="O1790" s="2">
        <v>42278.493295081018</v>
      </c>
      <c r="P1790">
        <v>607</v>
      </c>
      <c r="Q1790">
        <v>0</v>
      </c>
      <c r="R1790">
        <v>307</v>
      </c>
      <c r="T1790">
        <v>232</v>
      </c>
      <c r="U1790">
        <v>0.57436924659999999</v>
      </c>
      <c r="V1790" t="s">
        <v>3218</v>
      </c>
    </row>
    <row r="1791" spans="1:22" x14ac:dyDescent="0.25">
      <c r="A1791" s="1">
        <v>42281.224687499998</v>
      </c>
      <c r="B1791" t="s">
        <v>2200</v>
      </c>
      <c r="C1791" s="1">
        <v>42280.393750000003</v>
      </c>
      <c r="D1791" t="s">
        <v>2201</v>
      </c>
      <c r="F1791" t="s">
        <v>24</v>
      </c>
      <c r="H1791" t="s">
        <v>25</v>
      </c>
      <c r="I1791" t="s">
        <v>26</v>
      </c>
      <c r="J1791" t="s">
        <v>27</v>
      </c>
      <c r="K1791" t="s">
        <v>28</v>
      </c>
      <c r="L1791" t="s">
        <v>2202</v>
      </c>
      <c r="N1791" s="2">
        <v>42280.640358564815</v>
      </c>
      <c r="O1791" s="2">
        <v>42280.771423171296</v>
      </c>
      <c r="P1791">
        <v>519</v>
      </c>
      <c r="Q1791">
        <v>0</v>
      </c>
      <c r="R1791">
        <v>499</v>
      </c>
      <c r="T1791">
        <v>530</v>
      </c>
      <c r="U1791">
        <v>0.55948985399999995</v>
      </c>
      <c r="V1791" t="s">
        <v>2200</v>
      </c>
    </row>
    <row r="1792" spans="1:22" x14ac:dyDescent="0.25">
      <c r="A1792" s="1">
        <v>42282.440289351849</v>
      </c>
      <c r="B1792" t="s">
        <v>3221</v>
      </c>
      <c r="C1792" s="1">
        <v>42281.107546296298</v>
      </c>
      <c r="D1792" t="s">
        <v>3222</v>
      </c>
      <c r="F1792" t="s">
        <v>24</v>
      </c>
      <c r="H1792" t="s">
        <v>25</v>
      </c>
      <c r="I1792" t="s">
        <v>26</v>
      </c>
      <c r="J1792" t="s">
        <v>27</v>
      </c>
      <c r="K1792" t="s">
        <v>28</v>
      </c>
      <c r="L1792" t="s">
        <v>3223</v>
      </c>
      <c r="N1792" s="2">
        <v>42281.401557592595</v>
      </c>
      <c r="O1792" s="2">
        <v>42281.526889224537</v>
      </c>
      <c r="P1792">
        <v>119</v>
      </c>
      <c r="Q1792">
        <v>0</v>
      </c>
      <c r="R1792">
        <v>23</v>
      </c>
      <c r="T1792">
        <v>501</v>
      </c>
      <c r="U1792">
        <v>0.75667349419999996</v>
      </c>
      <c r="V1792" t="s">
        <v>3221</v>
      </c>
    </row>
    <row r="1793" spans="1:22" x14ac:dyDescent="0.25">
      <c r="A1793" s="1">
        <v>42280.782997685186</v>
      </c>
      <c r="B1793" t="s">
        <v>2203</v>
      </c>
      <c r="C1793" s="1">
        <v>42280.301446759258</v>
      </c>
      <c r="D1793" t="s">
        <v>2204</v>
      </c>
      <c r="F1793" t="s">
        <v>24</v>
      </c>
      <c r="H1793" t="s">
        <v>25</v>
      </c>
      <c r="I1793" t="s">
        <v>26</v>
      </c>
      <c r="J1793" t="s">
        <v>27</v>
      </c>
      <c r="K1793" t="s">
        <v>28</v>
      </c>
      <c r="L1793" t="s">
        <v>2205</v>
      </c>
      <c r="N1793" s="2">
        <v>42280.517320590276</v>
      </c>
      <c r="O1793" s="2">
        <v>42280.677286180558</v>
      </c>
      <c r="P1793">
        <v>619</v>
      </c>
      <c r="Q1793">
        <v>0</v>
      </c>
      <c r="R1793">
        <v>693</v>
      </c>
      <c r="T1793">
        <v>213</v>
      </c>
      <c r="U1793">
        <v>0.1046511485</v>
      </c>
      <c r="V1793" t="s">
        <v>2203</v>
      </c>
    </row>
    <row r="1794" spans="1:22" x14ac:dyDescent="0.25">
      <c r="A1794" s="1">
        <v>42282.438680555555</v>
      </c>
      <c r="B1794" t="s">
        <v>3224</v>
      </c>
      <c r="C1794" s="1">
        <v>42281.151655092595</v>
      </c>
      <c r="D1794" t="s">
        <v>3225</v>
      </c>
      <c r="F1794" t="s">
        <v>24</v>
      </c>
      <c r="H1794" t="s">
        <v>25</v>
      </c>
      <c r="I1794" t="s">
        <v>26</v>
      </c>
      <c r="J1794" t="s">
        <v>27</v>
      </c>
      <c r="K1794" t="s">
        <v>28</v>
      </c>
      <c r="L1794" t="s">
        <v>3226</v>
      </c>
      <c r="N1794" s="2">
        <v>42281.501436921295</v>
      </c>
      <c r="O1794" s="2">
        <v>42281.526889224537</v>
      </c>
      <c r="P1794">
        <v>208</v>
      </c>
      <c r="Q1794">
        <v>0</v>
      </c>
      <c r="R1794">
        <v>251</v>
      </c>
      <c r="T1794">
        <v>501</v>
      </c>
      <c r="U1794">
        <v>0.10603665850000001</v>
      </c>
      <c r="V1794" t="s">
        <v>3224</v>
      </c>
    </row>
    <row r="1795" spans="1:22" x14ac:dyDescent="0.25">
      <c r="A1795" s="1">
        <v>42281.22215277778</v>
      </c>
      <c r="B1795" t="s">
        <v>2206</v>
      </c>
      <c r="C1795" s="1">
        <v>42280.396192129629</v>
      </c>
      <c r="D1795" t="s">
        <v>2207</v>
      </c>
      <c r="F1795" t="s">
        <v>24</v>
      </c>
      <c r="H1795" t="s">
        <v>25</v>
      </c>
      <c r="I1795" t="s">
        <v>26</v>
      </c>
      <c r="J1795" t="s">
        <v>27</v>
      </c>
      <c r="K1795" t="s">
        <v>28</v>
      </c>
      <c r="L1795" t="s">
        <v>2208</v>
      </c>
      <c r="N1795" s="2">
        <v>42280.46126290509</v>
      </c>
      <c r="O1795" s="2">
        <v>42280.771423171296</v>
      </c>
      <c r="P1795">
        <v>631</v>
      </c>
      <c r="Q1795">
        <v>0</v>
      </c>
      <c r="R1795">
        <v>152</v>
      </c>
      <c r="T1795">
        <v>530</v>
      </c>
      <c r="U1795">
        <v>0.22450894809999999</v>
      </c>
      <c r="V1795" t="s">
        <v>2206</v>
      </c>
    </row>
    <row r="1796" spans="1:22" x14ac:dyDescent="0.25">
      <c r="A1796" s="1">
        <v>42280.782071759262</v>
      </c>
      <c r="B1796" t="s">
        <v>2209</v>
      </c>
      <c r="C1796" s="1">
        <v>42280.288287037038</v>
      </c>
      <c r="D1796" t="s">
        <v>2210</v>
      </c>
      <c r="F1796" t="s">
        <v>24</v>
      </c>
      <c r="H1796" t="s">
        <v>25</v>
      </c>
      <c r="I1796" t="s">
        <v>26</v>
      </c>
      <c r="J1796" t="s">
        <v>27</v>
      </c>
      <c r="K1796" t="s">
        <v>28</v>
      </c>
      <c r="L1796" t="s">
        <v>2211</v>
      </c>
      <c r="N1796" s="2">
        <v>42280.629885983799</v>
      </c>
      <c r="O1796" s="2">
        <v>42280.677286180558</v>
      </c>
      <c r="P1796">
        <v>508</v>
      </c>
      <c r="Q1796">
        <v>0</v>
      </c>
      <c r="R1796">
        <v>550</v>
      </c>
      <c r="T1796">
        <v>213</v>
      </c>
      <c r="U1796">
        <v>0.29698727130000002</v>
      </c>
      <c r="V1796" t="s">
        <v>2209</v>
      </c>
    </row>
    <row r="1797" spans="1:22" x14ac:dyDescent="0.25">
      <c r="A1797" s="1">
        <v>42280.785057870373</v>
      </c>
      <c r="B1797" t="s">
        <v>2212</v>
      </c>
      <c r="C1797" s="1">
        <v>42280.301446759258</v>
      </c>
      <c r="D1797" t="s">
        <v>2213</v>
      </c>
      <c r="F1797" t="s">
        <v>24</v>
      </c>
      <c r="H1797" t="s">
        <v>25</v>
      </c>
      <c r="I1797" t="s">
        <v>26</v>
      </c>
      <c r="J1797" t="s">
        <v>27</v>
      </c>
      <c r="K1797" t="s">
        <v>28</v>
      </c>
      <c r="L1797" t="s">
        <v>2214</v>
      </c>
      <c r="N1797" s="2">
        <v>42280.495972500001</v>
      </c>
      <c r="O1797" s="2">
        <v>42280.677286180558</v>
      </c>
      <c r="P1797">
        <v>619</v>
      </c>
      <c r="Q1797">
        <v>0</v>
      </c>
      <c r="R1797">
        <v>680</v>
      </c>
      <c r="T1797">
        <v>213</v>
      </c>
      <c r="U1797">
        <v>0.20493998529999999</v>
      </c>
      <c r="V1797" t="s">
        <v>2212</v>
      </c>
    </row>
    <row r="1798" spans="1:22" x14ac:dyDescent="0.25">
      <c r="A1798" s="1">
        <v>42280.780868055554</v>
      </c>
      <c r="B1798" t="s">
        <v>2215</v>
      </c>
      <c r="C1798" s="1">
        <v>42280.301458333335</v>
      </c>
      <c r="D1798" t="s">
        <v>2216</v>
      </c>
      <c r="F1798" t="s">
        <v>24</v>
      </c>
      <c r="H1798" t="s">
        <v>25</v>
      </c>
      <c r="I1798" t="s">
        <v>26</v>
      </c>
      <c r="J1798" t="s">
        <v>27</v>
      </c>
      <c r="K1798" t="s">
        <v>28</v>
      </c>
      <c r="L1798" t="s">
        <v>2217</v>
      </c>
      <c r="N1798" s="2">
        <v>42280.6736662037</v>
      </c>
      <c r="O1798" s="2">
        <v>42280.677286180558</v>
      </c>
      <c r="P1798">
        <v>619</v>
      </c>
      <c r="Q1798">
        <v>0</v>
      </c>
      <c r="R1798">
        <v>795</v>
      </c>
      <c r="T1798">
        <v>213</v>
      </c>
      <c r="U1798">
        <v>0.59300028039999997</v>
      </c>
      <c r="V1798" t="s">
        <v>2215</v>
      </c>
    </row>
    <row r="1799" spans="1:22" x14ac:dyDescent="0.25">
      <c r="A1799" s="1">
        <v>42280.78193287037</v>
      </c>
      <c r="B1799" t="s">
        <v>2218</v>
      </c>
      <c r="C1799" s="1">
        <v>42280.287627314814</v>
      </c>
      <c r="D1799" t="s">
        <v>2219</v>
      </c>
      <c r="F1799" t="s">
        <v>24</v>
      </c>
      <c r="H1799" t="s">
        <v>25</v>
      </c>
      <c r="I1799" t="s">
        <v>26</v>
      </c>
      <c r="J1799" t="s">
        <v>27</v>
      </c>
      <c r="K1799" t="s">
        <v>28</v>
      </c>
      <c r="L1799" t="s">
        <v>2220</v>
      </c>
      <c r="N1799" s="2">
        <v>42280.481767916666</v>
      </c>
      <c r="O1799" s="2">
        <v>42280.677286180558</v>
      </c>
      <c r="P1799">
        <v>522</v>
      </c>
      <c r="Q1799">
        <v>0</v>
      </c>
      <c r="R1799">
        <v>283</v>
      </c>
      <c r="T1799">
        <v>213</v>
      </c>
      <c r="U1799">
        <v>0.89001576159999995</v>
      </c>
      <c r="V1799" t="s">
        <v>2218</v>
      </c>
    </row>
    <row r="1800" spans="1:22" x14ac:dyDescent="0.25">
      <c r="A1800" s="1">
        <v>42280.702256944445</v>
      </c>
      <c r="B1800" t="s">
        <v>2221</v>
      </c>
      <c r="C1800" s="1">
        <v>42280.846967592595</v>
      </c>
      <c r="D1800" t="s">
        <v>2222</v>
      </c>
      <c r="F1800" t="s">
        <v>24</v>
      </c>
      <c r="H1800" t="s">
        <v>25</v>
      </c>
      <c r="I1800" t="s">
        <v>26</v>
      </c>
      <c r="J1800" t="s">
        <v>27</v>
      </c>
      <c r="K1800" t="s">
        <v>28</v>
      </c>
      <c r="L1800" t="s">
        <v>2223</v>
      </c>
      <c r="N1800" s="2">
        <v>42279.642168564817</v>
      </c>
      <c r="O1800" s="2">
        <v>42280.222859305555</v>
      </c>
      <c r="P1800">
        <v>122</v>
      </c>
      <c r="Q1800">
        <v>0</v>
      </c>
      <c r="R1800">
        <v>179</v>
      </c>
      <c r="T1800">
        <v>330</v>
      </c>
      <c r="U1800">
        <v>0.45395232660000001</v>
      </c>
      <c r="V1800" t="s">
        <v>2221</v>
      </c>
    </row>
    <row r="1801" spans="1:22" x14ac:dyDescent="0.25">
      <c r="A1801" s="1">
        <v>42282.438356481478</v>
      </c>
      <c r="B1801" t="s">
        <v>3227</v>
      </c>
      <c r="C1801" s="1">
        <v>42281.151655092595</v>
      </c>
      <c r="D1801" t="s">
        <v>3228</v>
      </c>
      <c r="F1801" t="s">
        <v>24</v>
      </c>
      <c r="H1801" t="s">
        <v>25</v>
      </c>
      <c r="I1801" t="s">
        <v>26</v>
      </c>
      <c r="J1801" t="s">
        <v>27</v>
      </c>
      <c r="K1801" t="s">
        <v>28</v>
      </c>
      <c r="L1801" t="s">
        <v>3229</v>
      </c>
      <c r="N1801" s="2">
        <v>42281.401749490738</v>
      </c>
      <c r="O1801" s="2">
        <v>42281.526889224537</v>
      </c>
      <c r="P1801">
        <v>208</v>
      </c>
      <c r="Q1801">
        <v>0</v>
      </c>
      <c r="R1801">
        <v>206</v>
      </c>
      <c r="T1801">
        <v>501</v>
      </c>
      <c r="U1801">
        <v>0.54600679529999996</v>
      </c>
      <c r="V1801" t="s">
        <v>3227</v>
      </c>
    </row>
    <row r="1802" spans="1:22" x14ac:dyDescent="0.25">
      <c r="A1802" s="1">
        <v>42281.221215277779</v>
      </c>
      <c r="B1802" t="s">
        <v>2224</v>
      </c>
      <c r="C1802" s="1">
        <v>42280.393750000003</v>
      </c>
      <c r="D1802" t="s">
        <v>2225</v>
      </c>
      <c r="F1802" t="s">
        <v>24</v>
      </c>
      <c r="H1802" t="s">
        <v>25</v>
      </c>
      <c r="I1802" t="s">
        <v>26</v>
      </c>
      <c r="J1802" t="s">
        <v>27</v>
      </c>
      <c r="K1802" t="s">
        <v>28</v>
      </c>
      <c r="L1802" t="s">
        <v>2226</v>
      </c>
      <c r="N1802" s="2">
        <v>42280.658218877317</v>
      </c>
      <c r="O1802" s="2">
        <v>42280.771423171296</v>
      </c>
      <c r="P1802">
        <v>519</v>
      </c>
      <c r="Q1802">
        <v>0</v>
      </c>
      <c r="R1802">
        <v>504</v>
      </c>
      <c r="T1802">
        <v>530</v>
      </c>
      <c r="U1802">
        <v>0.67903942380000004</v>
      </c>
      <c r="V1802" t="s">
        <v>2224</v>
      </c>
    </row>
    <row r="1803" spans="1:22" x14ac:dyDescent="0.25">
      <c r="A1803" s="1">
        <v>42280.694004629629</v>
      </c>
      <c r="B1803" t="s">
        <v>2227</v>
      </c>
      <c r="C1803" s="1">
        <v>42280.841932870368</v>
      </c>
      <c r="D1803" t="s">
        <v>2228</v>
      </c>
      <c r="F1803" t="s">
        <v>24</v>
      </c>
      <c r="H1803" t="s">
        <v>25</v>
      </c>
      <c r="I1803" t="s">
        <v>26</v>
      </c>
      <c r="J1803" t="s">
        <v>27</v>
      </c>
      <c r="K1803" t="s">
        <v>28</v>
      </c>
      <c r="L1803" t="s">
        <v>2229</v>
      </c>
      <c r="N1803" s="2">
        <v>42280.397188819443</v>
      </c>
      <c r="O1803" s="2">
        <v>42280.222859305555</v>
      </c>
      <c r="P1803">
        <v>125</v>
      </c>
      <c r="Q1803">
        <v>0</v>
      </c>
      <c r="R1803">
        <v>377</v>
      </c>
      <c r="T1803">
        <v>330</v>
      </c>
      <c r="U1803">
        <v>0.32751072479999999</v>
      </c>
      <c r="V1803" t="s">
        <v>2227</v>
      </c>
    </row>
    <row r="1804" spans="1:22" x14ac:dyDescent="0.25">
      <c r="A1804" s="1">
        <v>42280.783634259256</v>
      </c>
      <c r="B1804" t="s">
        <v>2230</v>
      </c>
      <c r="C1804" s="1">
        <v>42280.301446759258</v>
      </c>
      <c r="D1804" t="s">
        <v>2231</v>
      </c>
      <c r="F1804" t="s">
        <v>24</v>
      </c>
      <c r="H1804" t="s">
        <v>25</v>
      </c>
      <c r="I1804" t="s">
        <v>26</v>
      </c>
      <c r="J1804" t="s">
        <v>27</v>
      </c>
      <c r="K1804" t="s">
        <v>28</v>
      </c>
      <c r="L1804" t="s">
        <v>2232</v>
      </c>
      <c r="N1804" s="2">
        <v>42280.57448797454</v>
      </c>
      <c r="O1804" s="2">
        <v>42280.677286180558</v>
      </c>
      <c r="P1804">
        <v>619</v>
      </c>
      <c r="Q1804">
        <v>0</v>
      </c>
      <c r="R1804">
        <v>731</v>
      </c>
      <c r="T1804">
        <v>213</v>
      </c>
      <c r="U1804">
        <v>0.47985386889999998</v>
      </c>
      <c r="V1804" t="s">
        <v>2230</v>
      </c>
    </row>
    <row r="1805" spans="1:22" x14ac:dyDescent="0.25">
      <c r="A1805" s="1">
        <v>42281.219641203701</v>
      </c>
      <c r="B1805" t="s">
        <v>2233</v>
      </c>
      <c r="C1805" s="1">
        <v>42280.396192129629</v>
      </c>
      <c r="D1805" t="s">
        <v>2234</v>
      </c>
      <c r="F1805" t="s">
        <v>24</v>
      </c>
      <c r="H1805" t="s">
        <v>25</v>
      </c>
      <c r="I1805" t="s">
        <v>26</v>
      </c>
      <c r="J1805" t="s">
        <v>27</v>
      </c>
      <c r="K1805" t="s">
        <v>28</v>
      </c>
      <c r="L1805" t="s">
        <v>2235</v>
      </c>
      <c r="N1805" s="2">
        <v>42280.471316793984</v>
      </c>
      <c r="O1805" s="2">
        <v>42280.771423171296</v>
      </c>
      <c r="P1805">
        <v>631</v>
      </c>
      <c r="Q1805">
        <v>0</v>
      </c>
      <c r="R1805">
        <v>156</v>
      </c>
      <c r="T1805">
        <v>530</v>
      </c>
      <c r="U1805">
        <v>0.31366337770000002</v>
      </c>
      <c r="V1805" t="s">
        <v>2233</v>
      </c>
    </row>
    <row r="1806" spans="1:22" x14ac:dyDescent="0.25">
      <c r="A1806" s="1">
        <v>42282.408460648148</v>
      </c>
      <c r="B1806" t="s">
        <v>2236</v>
      </c>
      <c r="C1806" s="1">
        <v>42281.99</v>
      </c>
      <c r="D1806" t="s">
        <v>2237</v>
      </c>
      <c r="F1806" t="s">
        <v>24</v>
      </c>
      <c r="H1806" t="s">
        <v>25</v>
      </c>
      <c r="I1806" t="s">
        <v>26</v>
      </c>
      <c r="J1806" t="s">
        <v>27</v>
      </c>
      <c r="K1806" t="s">
        <v>28</v>
      </c>
      <c r="L1806" t="s">
        <v>2238</v>
      </c>
      <c r="N1806" s="2">
        <v>42279.641261331017</v>
      </c>
      <c r="O1806" s="2">
        <v>42281.366175567127</v>
      </c>
      <c r="P1806">
        <v>127</v>
      </c>
      <c r="Q1806">
        <v>0</v>
      </c>
      <c r="R1806">
        <v>103</v>
      </c>
      <c r="T1806">
        <v>134</v>
      </c>
      <c r="U1806">
        <v>0.46349504730000002</v>
      </c>
      <c r="V1806" t="s">
        <v>2236</v>
      </c>
    </row>
    <row r="1807" spans="1:22" x14ac:dyDescent="0.25">
      <c r="A1807" s="1">
        <v>42280.703229166669</v>
      </c>
      <c r="B1807" t="s">
        <v>2239</v>
      </c>
      <c r="C1807" s="1">
        <v>42280.846956018519</v>
      </c>
      <c r="D1807" t="s">
        <v>2240</v>
      </c>
      <c r="F1807" t="s">
        <v>24</v>
      </c>
      <c r="H1807" t="s">
        <v>25</v>
      </c>
      <c r="I1807" t="s">
        <v>26</v>
      </c>
      <c r="J1807" t="s">
        <v>27</v>
      </c>
      <c r="K1807" t="s">
        <v>28</v>
      </c>
      <c r="L1807" t="s">
        <v>2241</v>
      </c>
      <c r="N1807" s="2">
        <v>42279.487858993052</v>
      </c>
      <c r="O1807" s="2">
        <v>42280.222859305555</v>
      </c>
      <c r="P1807">
        <v>122</v>
      </c>
      <c r="Q1807">
        <v>0</v>
      </c>
      <c r="R1807">
        <v>106</v>
      </c>
      <c r="T1807">
        <v>330</v>
      </c>
      <c r="U1807">
        <v>4.9895632400000001E-2</v>
      </c>
      <c r="V1807" t="s">
        <v>2239</v>
      </c>
    </row>
    <row r="1808" spans="1:22" x14ac:dyDescent="0.25">
      <c r="A1808" s="1">
        <v>42281.224178240744</v>
      </c>
      <c r="B1808" t="s">
        <v>2242</v>
      </c>
      <c r="C1808" s="1">
        <v>42280.393750000003</v>
      </c>
      <c r="D1808" t="s">
        <v>2243</v>
      </c>
      <c r="F1808" t="s">
        <v>24</v>
      </c>
      <c r="H1808" t="s">
        <v>25</v>
      </c>
      <c r="I1808" t="s">
        <v>26</v>
      </c>
      <c r="J1808" t="s">
        <v>27</v>
      </c>
      <c r="K1808" t="s">
        <v>28</v>
      </c>
      <c r="L1808" t="s">
        <v>2244</v>
      </c>
      <c r="N1808" s="2">
        <v>42280.550648356482</v>
      </c>
      <c r="O1808" s="2">
        <v>42280.771423171296</v>
      </c>
      <c r="P1808">
        <v>519</v>
      </c>
      <c r="Q1808">
        <v>0</v>
      </c>
      <c r="R1808">
        <v>480</v>
      </c>
      <c r="T1808">
        <v>530</v>
      </c>
      <c r="U1808">
        <v>0.33178383620000002</v>
      </c>
      <c r="V1808" t="s">
        <v>2242</v>
      </c>
    </row>
    <row r="1809" spans="1:22" x14ac:dyDescent="0.25">
      <c r="A1809" s="1">
        <v>42280.694236111114</v>
      </c>
      <c r="B1809" t="s">
        <v>2245</v>
      </c>
      <c r="C1809" s="1">
        <v>42280.84103009259</v>
      </c>
      <c r="D1809" t="s">
        <v>2246</v>
      </c>
      <c r="F1809" t="s">
        <v>24</v>
      </c>
      <c r="H1809" t="s">
        <v>25</v>
      </c>
      <c r="I1809" t="s">
        <v>26</v>
      </c>
      <c r="J1809" t="s">
        <v>27</v>
      </c>
      <c r="K1809" t="s">
        <v>28</v>
      </c>
      <c r="L1809" t="s">
        <v>2247</v>
      </c>
      <c r="N1809" s="2">
        <v>42279.523057916667</v>
      </c>
      <c r="O1809" s="2">
        <v>42280.222859305555</v>
      </c>
      <c r="P1809">
        <v>627</v>
      </c>
      <c r="Q1809">
        <v>0</v>
      </c>
      <c r="R1809">
        <v>29</v>
      </c>
      <c r="T1809">
        <v>330</v>
      </c>
      <c r="U1809">
        <v>0.12832506969999999</v>
      </c>
      <c r="V1809" t="s">
        <v>2245</v>
      </c>
    </row>
    <row r="1810" spans="1:22" x14ac:dyDescent="0.25">
      <c r="A1810" s="1">
        <v>42280.782048611109</v>
      </c>
      <c r="B1810" t="s">
        <v>2248</v>
      </c>
      <c r="C1810" s="1">
        <v>42280.288287037038</v>
      </c>
      <c r="D1810" t="s">
        <v>2249</v>
      </c>
      <c r="F1810" t="s">
        <v>24</v>
      </c>
      <c r="H1810" t="s">
        <v>25</v>
      </c>
      <c r="I1810" t="s">
        <v>26</v>
      </c>
      <c r="J1810" t="s">
        <v>27</v>
      </c>
      <c r="K1810" t="s">
        <v>28</v>
      </c>
      <c r="L1810" t="s">
        <v>2250</v>
      </c>
      <c r="N1810" s="2">
        <v>42280.472786099534</v>
      </c>
      <c r="O1810" s="2">
        <v>42280.677286180558</v>
      </c>
      <c r="P1810">
        <v>508</v>
      </c>
      <c r="Q1810">
        <v>0</v>
      </c>
      <c r="R1810">
        <v>459</v>
      </c>
      <c r="T1810">
        <v>213</v>
      </c>
      <c r="U1810">
        <v>0.7777863089</v>
      </c>
      <c r="V1810" t="s">
        <v>2248</v>
      </c>
    </row>
    <row r="1811" spans="1:22" x14ac:dyDescent="0.25">
      <c r="A1811" s="1">
        <v>42281.222118055557</v>
      </c>
      <c r="B1811" t="s">
        <v>2251</v>
      </c>
      <c r="C1811" s="1">
        <v>42280.394814814812</v>
      </c>
      <c r="D1811" t="s">
        <v>2252</v>
      </c>
      <c r="F1811" t="s">
        <v>24</v>
      </c>
      <c r="H1811" t="s">
        <v>25</v>
      </c>
      <c r="I1811" t="s">
        <v>26</v>
      </c>
      <c r="J1811" t="s">
        <v>27</v>
      </c>
      <c r="K1811" t="s">
        <v>28</v>
      </c>
      <c r="L1811" t="s">
        <v>2253</v>
      </c>
      <c r="N1811" s="2">
        <v>42280.66970298611</v>
      </c>
      <c r="O1811" s="2">
        <v>42280.771423171296</v>
      </c>
      <c r="P1811">
        <v>637</v>
      </c>
      <c r="Q1811">
        <v>0</v>
      </c>
      <c r="R1811">
        <v>24</v>
      </c>
      <c r="T1811">
        <v>530</v>
      </c>
      <c r="U1811">
        <v>0.60488505459999997</v>
      </c>
      <c r="V1811" t="s">
        <v>2251</v>
      </c>
    </row>
    <row r="1812" spans="1:22" x14ac:dyDescent="0.25">
      <c r="A1812" s="1">
        <v>42280.697500000002</v>
      </c>
      <c r="B1812" t="s">
        <v>2254</v>
      </c>
      <c r="C1812" s="1">
        <v>42280.841932870368</v>
      </c>
      <c r="D1812" t="s">
        <v>2255</v>
      </c>
      <c r="F1812" t="s">
        <v>24</v>
      </c>
      <c r="H1812" t="s">
        <v>25</v>
      </c>
      <c r="I1812" t="s">
        <v>26</v>
      </c>
      <c r="J1812" t="s">
        <v>27</v>
      </c>
      <c r="K1812" t="s">
        <v>28</v>
      </c>
      <c r="L1812" t="s">
        <v>2256</v>
      </c>
      <c r="N1812" s="2">
        <v>42279.742360115742</v>
      </c>
      <c r="O1812" s="2">
        <v>42280.222859305555</v>
      </c>
      <c r="P1812">
        <v>125</v>
      </c>
      <c r="Q1812">
        <v>0</v>
      </c>
      <c r="R1812">
        <v>343</v>
      </c>
      <c r="T1812">
        <v>330</v>
      </c>
      <c r="U1812">
        <v>0.42860160110000001</v>
      </c>
      <c r="V1812" t="s">
        <v>2254</v>
      </c>
    </row>
    <row r="1813" spans="1:22" x14ac:dyDescent="0.25">
      <c r="A1813" s="1">
        <v>42282.438854166663</v>
      </c>
      <c r="B1813" t="s">
        <v>3230</v>
      </c>
      <c r="C1813" s="1">
        <v>42281.109398148146</v>
      </c>
      <c r="D1813" t="s">
        <v>3231</v>
      </c>
      <c r="F1813" t="s">
        <v>24</v>
      </c>
      <c r="H1813" t="s">
        <v>25</v>
      </c>
      <c r="I1813" t="s">
        <v>26</v>
      </c>
      <c r="J1813" t="s">
        <v>27</v>
      </c>
      <c r="K1813" t="s">
        <v>28</v>
      </c>
      <c r="L1813" t="s">
        <v>3232</v>
      </c>
      <c r="N1813" s="2">
        <v>42281.390309085647</v>
      </c>
      <c r="O1813" s="2">
        <v>42281.526889224537</v>
      </c>
      <c r="P1813">
        <v>126</v>
      </c>
      <c r="Q1813">
        <v>0</v>
      </c>
      <c r="R1813">
        <v>303</v>
      </c>
      <c r="T1813">
        <v>501</v>
      </c>
      <c r="U1813">
        <v>0.70742010389999999</v>
      </c>
      <c r="V1813" t="s">
        <v>3230</v>
      </c>
    </row>
    <row r="1814" spans="1:22" x14ac:dyDescent="0.25">
      <c r="A1814" s="1">
        <v>42280.783206018517</v>
      </c>
      <c r="B1814" t="s">
        <v>2257</v>
      </c>
      <c r="C1814" s="1">
        <v>42280.287928240738</v>
      </c>
      <c r="D1814" t="s">
        <v>2258</v>
      </c>
      <c r="F1814" t="s">
        <v>24</v>
      </c>
      <c r="H1814" t="s">
        <v>25</v>
      </c>
      <c r="I1814" t="s">
        <v>26</v>
      </c>
      <c r="J1814" t="s">
        <v>27</v>
      </c>
      <c r="K1814" t="s">
        <v>28</v>
      </c>
      <c r="L1814" t="s">
        <v>2259</v>
      </c>
      <c r="N1814" s="2">
        <v>42280.461779537036</v>
      </c>
      <c r="O1814" s="2">
        <v>42280.677286180558</v>
      </c>
      <c r="P1814">
        <v>616</v>
      </c>
      <c r="Q1814">
        <v>0</v>
      </c>
      <c r="R1814">
        <v>56</v>
      </c>
      <c r="T1814">
        <v>213</v>
      </c>
      <c r="U1814">
        <v>0.64422498120000005</v>
      </c>
      <c r="V1814" t="s">
        <v>2257</v>
      </c>
    </row>
    <row r="1815" spans="1:22" x14ac:dyDescent="0.25">
      <c r="A1815" s="1">
        <v>42282.434837962966</v>
      </c>
      <c r="B1815" t="s">
        <v>3233</v>
      </c>
      <c r="C1815" s="1">
        <v>42276.397928240738</v>
      </c>
      <c r="D1815" t="s">
        <v>3234</v>
      </c>
      <c r="F1815" t="s">
        <v>24</v>
      </c>
      <c r="H1815" t="s">
        <v>25</v>
      </c>
      <c r="I1815" t="s">
        <v>26</v>
      </c>
      <c r="J1815" t="s">
        <v>27</v>
      </c>
      <c r="K1815" t="s">
        <v>28</v>
      </c>
      <c r="L1815" t="s">
        <v>3235</v>
      </c>
      <c r="N1815" s="2">
        <v>42280.720303263886</v>
      </c>
      <c r="O1815" s="2">
        <v>42278.493295081018</v>
      </c>
      <c r="P1815">
        <v>607</v>
      </c>
      <c r="Q1815">
        <v>0</v>
      </c>
      <c r="R1815">
        <v>319</v>
      </c>
      <c r="T1815">
        <v>232</v>
      </c>
      <c r="U1815">
        <v>0.82806358189999996</v>
      </c>
      <c r="V1815" t="s">
        <v>3233</v>
      </c>
    </row>
    <row r="1816" spans="1:22" x14ac:dyDescent="0.25">
      <c r="A1816" s="1">
        <v>42280.692349537036</v>
      </c>
      <c r="B1816" t="s">
        <v>2260</v>
      </c>
      <c r="C1816" s="1">
        <v>42280.841932870368</v>
      </c>
      <c r="D1816" t="s">
        <v>2261</v>
      </c>
      <c r="F1816" t="s">
        <v>24</v>
      </c>
      <c r="H1816" t="s">
        <v>25</v>
      </c>
      <c r="I1816" t="s">
        <v>26</v>
      </c>
      <c r="J1816" t="s">
        <v>27</v>
      </c>
      <c r="K1816" t="s">
        <v>28</v>
      </c>
      <c r="L1816" t="s">
        <v>2262</v>
      </c>
      <c r="N1816" s="2">
        <v>42280.374351817132</v>
      </c>
      <c r="O1816" s="2">
        <v>42280.222859305555</v>
      </c>
      <c r="P1816">
        <v>125</v>
      </c>
      <c r="Q1816">
        <v>0</v>
      </c>
      <c r="R1816">
        <v>363</v>
      </c>
      <c r="T1816">
        <v>330</v>
      </c>
      <c r="U1816">
        <v>0.6782239591</v>
      </c>
      <c r="V1816" t="s">
        <v>2260</v>
      </c>
    </row>
    <row r="1817" spans="1:22" x14ac:dyDescent="0.25">
      <c r="A1817" s="1">
        <v>42280.704907407409</v>
      </c>
      <c r="B1817" t="s">
        <v>2263</v>
      </c>
      <c r="C1817" s="1">
        <v>42280.841932870368</v>
      </c>
      <c r="D1817" t="s">
        <v>2264</v>
      </c>
      <c r="F1817" t="s">
        <v>24</v>
      </c>
      <c r="H1817" t="s">
        <v>25</v>
      </c>
      <c r="I1817" t="s">
        <v>26</v>
      </c>
      <c r="J1817" t="s">
        <v>27</v>
      </c>
      <c r="K1817" t="s">
        <v>28</v>
      </c>
      <c r="L1817" t="s">
        <v>2265</v>
      </c>
      <c r="N1817" s="2">
        <v>42279.76290425926</v>
      </c>
      <c r="O1817" s="2">
        <v>42280.222859305555</v>
      </c>
      <c r="P1817">
        <v>125</v>
      </c>
      <c r="Q1817">
        <v>0</v>
      </c>
      <c r="R1817">
        <v>353</v>
      </c>
      <c r="T1817">
        <v>330</v>
      </c>
      <c r="U1817">
        <v>0.54274318619999995</v>
      </c>
      <c r="V1817" t="s">
        <v>2263</v>
      </c>
    </row>
    <row r="1818" spans="1:22" x14ac:dyDescent="0.25">
      <c r="A1818" s="1">
        <v>42281.221203703702</v>
      </c>
      <c r="B1818" t="s">
        <v>2266</v>
      </c>
      <c r="C1818" s="1">
        <v>42280.394814814812</v>
      </c>
      <c r="D1818" t="s">
        <v>2267</v>
      </c>
      <c r="F1818" t="s">
        <v>24</v>
      </c>
      <c r="H1818" t="s">
        <v>25</v>
      </c>
      <c r="I1818" t="s">
        <v>26</v>
      </c>
      <c r="J1818" t="s">
        <v>27</v>
      </c>
      <c r="K1818" t="s">
        <v>28</v>
      </c>
      <c r="L1818" t="s">
        <v>2268</v>
      </c>
      <c r="N1818" s="2">
        <v>42280.677641099537</v>
      </c>
      <c r="O1818" s="2">
        <v>42280.771423171296</v>
      </c>
      <c r="P1818">
        <v>637</v>
      </c>
      <c r="Q1818">
        <v>0</v>
      </c>
      <c r="R1818">
        <v>28</v>
      </c>
      <c r="T1818">
        <v>530</v>
      </c>
      <c r="U1818">
        <v>0.62289812820000001</v>
      </c>
      <c r="V1818" t="s">
        <v>2266</v>
      </c>
    </row>
    <row r="1819" spans="1:22" x14ac:dyDescent="0.25">
      <c r="A1819" s="1">
        <v>42280.691932870373</v>
      </c>
      <c r="B1819" t="s">
        <v>2269</v>
      </c>
      <c r="C1819" s="1">
        <v>42280.846967592595</v>
      </c>
      <c r="D1819" t="s">
        <v>2270</v>
      </c>
      <c r="F1819" t="s">
        <v>24</v>
      </c>
      <c r="H1819" t="s">
        <v>25</v>
      </c>
      <c r="I1819" t="s">
        <v>26</v>
      </c>
      <c r="J1819" t="s">
        <v>27</v>
      </c>
      <c r="K1819" t="s">
        <v>28</v>
      </c>
      <c r="L1819" t="s">
        <v>2271</v>
      </c>
      <c r="N1819" s="2">
        <v>42279.7277353588</v>
      </c>
      <c r="O1819" s="2">
        <v>42280.222859305555</v>
      </c>
      <c r="P1819">
        <v>122</v>
      </c>
      <c r="Q1819">
        <v>0</v>
      </c>
      <c r="R1819">
        <v>210</v>
      </c>
      <c r="T1819">
        <v>330</v>
      </c>
      <c r="U1819">
        <v>0.23087284720000001</v>
      </c>
      <c r="V1819" t="s">
        <v>2269</v>
      </c>
    </row>
    <row r="1820" spans="1:22" x14ac:dyDescent="0.25">
      <c r="A1820" s="1">
        <v>42280.701157407406</v>
      </c>
      <c r="B1820" t="s">
        <v>2272</v>
      </c>
      <c r="C1820" s="1">
        <v>42280.846967592595</v>
      </c>
      <c r="D1820" t="s">
        <v>2273</v>
      </c>
      <c r="F1820" t="s">
        <v>24</v>
      </c>
      <c r="H1820" t="s">
        <v>25</v>
      </c>
      <c r="I1820" t="s">
        <v>26</v>
      </c>
      <c r="J1820" t="s">
        <v>27</v>
      </c>
      <c r="K1820" t="s">
        <v>28</v>
      </c>
      <c r="L1820" t="s">
        <v>2274</v>
      </c>
      <c r="N1820" s="2">
        <v>42279.579983356482</v>
      </c>
      <c r="O1820" s="2">
        <v>42280.222859305555</v>
      </c>
      <c r="P1820">
        <v>122</v>
      </c>
      <c r="Q1820">
        <v>0</v>
      </c>
      <c r="R1820">
        <v>148</v>
      </c>
      <c r="T1820">
        <v>330</v>
      </c>
      <c r="U1820">
        <v>0.7055524514</v>
      </c>
      <c r="V1820" t="s">
        <v>2272</v>
      </c>
    </row>
    <row r="1821" spans="1:22" x14ac:dyDescent="0.25">
      <c r="A1821" s="1">
        <v>42282.433182870373</v>
      </c>
      <c r="B1821" t="s">
        <v>3236</v>
      </c>
      <c r="C1821" s="1">
        <v>42276.398472222223</v>
      </c>
      <c r="D1821" t="s">
        <v>3237</v>
      </c>
      <c r="F1821" t="s">
        <v>24</v>
      </c>
      <c r="H1821" t="s">
        <v>25</v>
      </c>
      <c r="I1821" t="s">
        <v>26</v>
      </c>
      <c r="J1821" t="s">
        <v>27</v>
      </c>
      <c r="K1821" t="s">
        <v>28</v>
      </c>
      <c r="L1821" t="s">
        <v>3238</v>
      </c>
      <c r="N1821" s="2">
        <v>42280.456927210646</v>
      </c>
      <c r="O1821" s="2">
        <v>42278.493295081018</v>
      </c>
      <c r="P1821">
        <v>606</v>
      </c>
      <c r="Q1821">
        <v>0</v>
      </c>
      <c r="R1821">
        <v>462</v>
      </c>
      <c r="T1821">
        <v>232</v>
      </c>
      <c r="U1821">
        <v>0.85409103500000005</v>
      </c>
      <c r="V1821" t="s">
        <v>3236</v>
      </c>
    </row>
    <row r="1822" spans="1:22" x14ac:dyDescent="0.25">
      <c r="A1822" s="1">
        <v>42282.407048611109</v>
      </c>
      <c r="B1822" t="s">
        <v>2275</v>
      </c>
      <c r="C1822" s="1">
        <v>42281.990439814814</v>
      </c>
      <c r="D1822" t="s">
        <v>2276</v>
      </c>
      <c r="F1822" t="s">
        <v>24</v>
      </c>
      <c r="H1822" t="s">
        <v>25</v>
      </c>
      <c r="I1822" t="s">
        <v>26</v>
      </c>
      <c r="J1822" t="s">
        <v>27</v>
      </c>
      <c r="K1822" t="s">
        <v>28</v>
      </c>
      <c r="L1822" t="s">
        <v>2277</v>
      </c>
      <c r="N1822" s="2">
        <v>42280.816372870373</v>
      </c>
      <c r="O1822" s="2">
        <v>42281.366175567127</v>
      </c>
      <c r="P1822">
        <v>219</v>
      </c>
      <c r="Q1822">
        <v>0</v>
      </c>
      <c r="R1822">
        <v>45</v>
      </c>
      <c r="T1822">
        <v>134</v>
      </c>
      <c r="U1822">
        <v>0.64867312369999997</v>
      </c>
      <c r="V1822" t="s">
        <v>2275</v>
      </c>
    </row>
    <row r="1823" spans="1:22" x14ac:dyDescent="0.25">
      <c r="A1823" s="1">
        <v>42280.781446759262</v>
      </c>
      <c r="B1823" t="s">
        <v>2278</v>
      </c>
      <c r="C1823" s="1">
        <v>42280.301446759258</v>
      </c>
      <c r="D1823" t="s">
        <v>2279</v>
      </c>
      <c r="F1823" t="s">
        <v>24</v>
      </c>
      <c r="H1823" t="s">
        <v>25</v>
      </c>
      <c r="I1823" t="s">
        <v>26</v>
      </c>
      <c r="J1823" t="s">
        <v>27</v>
      </c>
      <c r="K1823" t="s">
        <v>28</v>
      </c>
      <c r="L1823" t="s">
        <v>2280</v>
      </c>
      <c r="N1823" s="2">
        <v>42280.617136273147</v>
      </c>
      <c r="O1823" s="2">
        <v>42280.677286180558</v>
      </c>
      <c r="P1823">
        <v>619</v>
      </c>
      <c r="Q1823">
        <v>0</v>
      </c>
      <c r="R1823">
        <v>744</v>
      </c>
      <c r="T1823">
        <v>213</v>
      </c>
      <c r="U1823">
        <v>0.39365861520000001</v>
      </c>
      <c r="V1823" t="s">
        <v>2278</v>
      </c>
    </row>
    <row r="1824" spans="1:22" x14ac:dyDescent="0.25">
      <c r="A1824" s="1">
        <v>42280.704745370371</v>
      </c>
      <c r="B1824" t="s">
        <v>2281</v>
      </c>
      <c r="C1824" s="1">
        <v>42280.846956018519</v>
      </c>
      <c r="D1824" t="s">
        <v>2282</v>
      </c>
      <c r="F1824" t="s">
        <v>24</v>
      </c>
      <c r="H1824" t="s">
        <v>25</v>
      </c>
      <c r="I1824" t="s">
        <v>26</v>
      </c>
      <c r="J1824" t="s">
        <v>27</v>
      </c>
      <c r="K1824" t="s">
        <v>28</v>
      </c>
      <c r="L1824" t="s">
        <v>2283</v>
      </c>
      <c r="N1824" s="2">
        <v>42279.501295706017</v>
      </c>
      <c r="O1824" s="2">
        <v>42280.222859305555</v>
      </c>
      <c r="P1824">
        <v>122</v>
      </c>
      <c r="Q1824">
        <v>0</v>
      </c>
      <c r="R1824">
        <v>110</v>
      </c>
      <c r="T1824">
        <v>330</v>
      </c>
      <c r="U1824">
        <v>0.57796727150000005</v>
      </c>
      <c r="V1824" t="s">
        <v>2281</v>
      </c>
    </row>
    <row r="1825" spans="1:22" x14ac:dyDescent="0.25">
      <c r="A1825" s="1">
        <v>42280.778090277781</v>
      </c>
      <c r="B1825" t="s">
        <v>2284</v>
      </c>
      <c r="C1825" s="1">
        <v>42280.287627314814</v>
      </c>
      <c r="D1825" t="s">
        <v>2285</v>
      </c>
      <c r="F1825" t="s">
        <v>24</v>
      </c>
      <c r="H1825" t="s">
        <v>25</v>
      </c>
      <c r="I1825" t="s">
        <v>26</v>
      </c>
      <c r="J1825" t="s">
        <v>27</v>
      </c>
      <c r="K1825" t="s">
        <v>28</v>
      </c>
      <c r="L1825" t="s">
        <v>2286</v>
      </c>
      <c r="N1825" s="2">
        <v>42280.467552060189</v>
      </c>
      <c r="O1825" s="2">
        <v>42280.677286180558</v>
      </c>
      <c r="P1825">
        <v>522</v>
      </c>
      <c r="Q1825">
        <v>0</v>
      </c>
      <c r="R1825">
        <v>269</v>
      </c>
      <c r="T1825">
        <v>213</v>
      </c>
      <c r="U1825">
        <v>0.9453050154</v>
      </c>
      <c r="V1825" t="s">
        <v>2284</v>
      </c>
    </row>
    <row r="1826" spans="1:22" x14ac:dyDescent="0.25">
      <c r="A1826" s="1">
        <v>42280.783518518518</v>
      </c>
      <c r="B1826" t="s">
        <v>2287</v>
      </c>
      <c r="C1826" s="1">
        <v>42280.287627314814</v>
      </c>
      <c r="D1826" t="s">
        <v>2288</v>
      </c>
      <c r="F1826" t="s">
        <v>24</v>
      </c>
      <c r="H1826" t="s">
        <v>25</v>
      </c>
      <c r="I1826" t="s">
        <v>26</v>
      </c>
      <c r="J1826" t="s">
        <v>27</v>
      </c>
      <c r="K1826" t="s">
        <v>28</v>
      </c>
      <c r="L1826" t="s">
        <v>2289</v>
      </c>
      <c r="N1826" s="2">
        <v>42280.619052708331</v>
      </c>
      <c r="O1826" s="2">
        <v>42280.677286180558</v>
      </c>
      <c r="P1826">
        <v>522</v>
      </c>
      <c r="Q1826">
        <v>0</v>
      </c>
      <c r="R1826">
        <v>318</v>
      </c>
      <c r="T1826">
        <v>213</v>
      </c>
      <c r="U1826">
        <v>0.72869824380000003</v>
      </c>
      <c r="V1826" t="s">
        <v>2287</v>
      </c>
    </row>
    <row r="1827" spans="1:22" x14ac:dyDescent="0.25">
      <c r="A1827" s="1">
        <v>42280.783946759257</v>
      </c>
      <c r="B1827" t="s">
        <v>2290</v>
      </c>
      <c r="C1827" s="1">
        <v>42280.287928240738</v>
      </c>
      <c r="D1827" t="s">
        <v>2291</v>
      </c>
      <c r="F1827" t="s">
        <v>24</v>
      </c>
      <c r="H1827" t="s">
        <v>25</v>
      </c>
      <c r="I1827" t="s">
        <v>26</v>
      </c>
      <c r="J1827" t="s">
        <v>27</v>
      </c>
      <c r="K1827" t="s">
        <v>28</v>
      </c>
      <c r="L1827" t="s">
        <v>2292</v>
      </c>
      <c r="N1827" s="2">
        <v>42280.616186053237</v>
      </c>
      <c r="O1827" s="2">
        <v>42280.677286180558</v>
      </c>
      <c r="P1827">
        <v>616</v>
      </c>
      <c r="Q1827">
        <v>0</v>
      </c>
      <c r="R1827">
        <v>89</v>
      </c>
      <c r="T1827">
        <v>213</v>
      </c>
      <c r="U1827">
        <v>2.9096969100000002E-2</v>
      </c>
      <c r="V1827" t="s">
        <v>2290</v>
      </c>
    </row>
    <row r="1828" spans="1:22" x14ac:dyDescent="0.25">
      <c r="A1828" s="1">
        <v>42280.695104166669</v>
      </c>
      <c r="B1828" t="s">
        <v>2293</v>
      </c>
      <c r="C1828" s="1">
        <v>42280.846967592595</v>
      </c>
      <c r="D1828" t="s">
        <v>2294</v>
      </c>
      <c r="F1828" t="s">
        <v>24</v>
      </c>
      <c r="H1828" t="s">
        <v>25</v>
      </c>
      <c r="I1828" t="s">
        <v>26</v>
      </c>
      <c r="J1828" t="s">
        <v>27</v>
      </c>
      <c r="K1828" t="s">
        <v>28</v>
      </c>
      <c r="L1828" t="s">
        <v>2295</v>
      </c>
      <c r="N1828" s="2">
        <v>42279.615422361108</v>
      </c>
      <c r="O1828" s="2">
        <v>42280.222859305555</v>
      </c>
      <c r="P1828">
        <v>122</v>
      </c>
      <c r="Q1828">
        <v>0</v>
      </c>
      <c r="R1828">
        <v>166</v>
      </c>
      <c r="T1828">
        <v>330</v>
      </c>
      <c r="U1828">
        <v>6.9927049000000005E-2</v>
      </c>
      <c r="V1828" t="s">
        <v>2293</v>
      </c>
    </row>
    <row r="1829" spans="1:22" x14ac:dyDescent="0.25">
      <c r="A1829" s="1">
        <v>42280.783541666664</v>
      </c>
      <c r="B1829" t="s">
        <v>2296</v>
      </c>
      <c r="C1829" s="1">
        <v>42280.301446759258</v>
      </c>
      <c r="D1829" t="s">
        <v>2297</v>
      </c>
      <c r="F1829" t="s">
        <v>24</v>
      </c>
      <c r="H1829" t="s">
        <v>25</v>
      </c>
      <c r="I1829" t="s">
        <v>26</v>
      </c>
      <c r="J1829" t="s">
        <v>27</v>
      </c>
      <c r="K1829" t="s">
        <v>28</v>
      </c>
      <c r="L1829" t="s">
        <v>2298</v>
      </c>
      <c r="N1829" s="2">
        <v>42280.508169120367</v>
      </c>
      <c r="O1829" s="2">
        <v>42280.677286180558</v>
      </c>
      <c r="P1829">
        <v>619</v>
      </c>
      <c r="Q1829">
        <v>0</v>
      </c>
      <c r="R1829">
        <v>687</v>
      </c>
      <c r="T1829">
        <v>213</v>
      </c>
      <c r="U1829">
        <v>0.68669112809999999</v>
      </c>
      <c r="V1829" t="s">
        <v>2296</v>
      </c>
    </row>
    <row r="1830" spans="1:22" x14ac:dyDescent="0.25">
      <c r="A1830" s="1">
        <v>42281.222199074073</v>
      </c>
      <c r="B1830" t="s">
        <v>2299</v>
      </c>
      <c r="C1830" s="1">
        <v>42280.394386574073</v>
      </c>
      <c r="D1830" t="s">
        <v>2300</v>
      </c>
      <c r="F1830" t="s">
        <v>24</v>
      </c>
      <c r="H1830" t="s">
        <v>25</v>
      </c>
      <c r="I1830" t="s">
        <v>26</v>
      </c>
      <c r="J1830" t="s">
        <v>27</v>
      </c>
      <c r="K1830" t="s">
        <v>28</v>
      </c>
      <c r="L1830" t="s">
        <v>2301</v>
      </c>
      <c r="N1830" s="2">
        <v>42280.581821481479</v>
      </c>
      <c r="O1830" s="2">
        <v>42280.771423171296</v>
      </c>
      <c r="P1830">
        <v>506</v>
      </c>
      <c r="Q1830">
        <v>0</v>
      </c>
      <c r="R1830">
        <v>316</v>
      </c>
      <c r="T1830">
        <v>530</v>
      </c>
      <c r="U1830">
        <v>0.93084159349999995</v>
      </c>
      <c r="V1830" t="s">
        <v>2299</v>
      </c>
    </row>
    <row r="1831" spans="1:22" x14ac:dyDescent="0.25">
      <c r="A1831" s="1">
        <v>42280.694837962961</v>
      </c>
      <c r="B1831" t="s">
        <v>2302</v>
      </c>
      <c r="C1831" s="1">
        <v>42280.846967592595</v>
      </c>
      <c r="D1831" t="s">
        <v>2303</v>
      </c>
      <c r="F1831" t="s">
        <v>24</v>
      </c>
      <c r="H1831" t="s">
        <v>25</v>
      </c>
      <c r="I1831" t="s">
        <v>26</v>
      </c>
      <c r="J1831" t="s">
        <v>27</v>
      </c>
      <c r="K1831" t="s">
        <v>28</v>
      </c>
      <c r="L1831" t="s">
        <v>2304</v>
      </c>
      <c r="N1831" s="2">
        <v>42279.663004513888</v>
      </c>
      <c r="O1831" s="2">
        <v>42280.222859305555</v>
      </c>
      <c r="P1831">
        <v>122</v>
      </c>
      <c r="Q1831">
        <v>0</v>
      </c>
      <c r="R1831">
        <v>189</v>
      </c>
      <c r="T1831">
        <v>330</v>
      </c>
      <c r="U1831">
        <v>0.58751405899999998</v>
      </c>
      <c r="V1831" t="s">
        <v>2302</v>
      </c>
    </row>
    <row r="1832" spans="1:22" x14ac:dyDescent="0.25">
      <c r="A1832" s="1">
        <v>42280.782581018517</v>
      </c>
      <c r="B1832" t="s">
        <v>2305</v>
      </c>
      <c r="C1832" s="1">
        <v>42280.301446759258</v>
      </c>
      <c r="D1832" t="s">
        <v>2306</v>
      </c>
      <c r="F1832" t="s">
        <v>24</v>
      </c>
      <c r="H1832" t="s">
        <v>25</v>
      </c>
      <c r="I1832" t="s">
        <v>26</v>
      </c>
      <c r="J1832" t="s">
        <v>27</v>
      </c>
      <c r="K1832" t="s">
        <v>28</v>
      </c>
      <c r="L1832" t="s">
        <v>2307</v>
      </c>
      <c r="N1832" s="2">
        <v>42280.567283819444</v>
      </c>
      <c r="O1832" s="2">
        <v>42280.677286180558</v>
      </c>
      <c r="P1832">
        <v>619</v>
      </c>
      <c r="Q1832">
        <v>0</v>
      </c>
      <c r="R1832">
        <v>725</v>
      </c>
      <c r="T1832">
        <v>213</v>
      </c>
      <c r="U1832">
        <v>0.90293197999999997</v>
      </c>
      <c r="V1832" t="s">
        <v>2305</v>
      </c>
    </row>
    <row r="1833" spans="1:22" x14ac:dyDescent="0.25">
      <c r="A1833" s="1">
        <v>42282.408194444448</v>
      </c>
      <c r="B1833" t="s">
        <v>2308</v>
      </c>
      <c r="C1833" s="1">
        <v>42281.99</v>
      </c>
      <c r="D1833" t="s">
        <v>2309</v>
      </c>
      <c r="F1833" t="s">
        <v>24</v>
      </c>
      <c r="H1833" t="s">
        <v>25</v>
      </c>
      <c r="I1833" t="s">
        <v>26</v>
      </c>
      <c r="J1833" t="s">
        <v>27</v>
      </c>
      <c r="K1833" t="s">
        <v>28</v>
      </c>
      <c r="L1833" t="s">
        <v>2310</v>
      </c>
      <c r="N1833" s="2">
        <v>42279.659725034726</v>
      </c>
      <c r="O1833" s="2">
        <v>42281.366175567127</v>
      </c>
      <c r="P1833">
        <v>127</v>
      </c>
      <c r="Q1833">
        <v>0</v>
      </c>
      <c r="R1833">
        <v>111</v>
      </c>
      <c r="T1833">
        <v>134</v>
      </c>
      <c r="U1833">
        <v>0.31359877409999998</v>
      </c>
      <c r="V1833" t="s">
        <v>2308</v>
      </c>
    </row>
    <row r="1834" spans="1:22" x14ac:dyDescent="0.25">
      <c r="A1834" s="1">
        <v>42280.781053240738</v>
      </c>
      <c r="B1834" t="s">
        <v>2311</v>
      </c>
      <c r="C1834" s="1">
        <v>42280.287627314814</v>
      </c>
      <c r="D1834" t="s">
        <v>2312</v>
      </c>
      <c r="F1834" t="s">
        <v>24</v>
      </c>
      <c r="H1834" t="s">
        <v>25</v>
      </c>
      <c r="I1834" t="s">
        <v>26</v>
      </c>
      <c r="J1834" t="s">
        <v>27</v>
      </c>
      <c r="K1834" t="s">
        <v>28</v>
      </c>
      <c r="L1834" t="s">
        <v>2313</v>
      </c>
      <c r="N1834" s="2">
        <v>42280.625911342591</v>
      </c>
      <c r="O1834" s="2">
        <v>42280.677286180558</v>
      </c>
      <c r="P1834">
        <v>522</v>
      </c>
      <c r="Q1834">
        <v>0</v>
      </c>
      <c r="R1834">
        <v>323</v>
      </c>
      <c r="T1834">
        <v>213</v>
      </c>
      <c r="U1834">
        <v>0.23535893560000001</v>
      </c>
      <c r="V1834" t="s">
        <v>2311</v>
      </c>
    </row>
    <row r="1835" spans="1:22" x14ac:dyDescent="0.25">
      <c r="A1835" s="1">
        <v>42282.440150462964</v>
      </c>
      <c r="B1835" t="s">
        <v>3239</v>
      </c>
      <c r="C1835" s="1">
        <v>42281.151655092595</v>
      </c>
      <c r="D1835" t="s">
        <v>3240</v>
      </c>
      <c r="F1835" t="s">
        <v>24</v>
      </c>
      <c r="H1835" t="s">
        <v>25</v>
      </c>
      <c r="I1835" t="s">
        <v>26</v>
      </c>
      <c r="J1835" t="s">
        <v>27</v>
      </c>
      <c r="K1835" t="s">
        <v>28</v>
      </c>
      <c r="L1835" t="s">
        <v>3241</v>
      </c>
      <c r="N1835" s="2">
        <v>42281.498640520833</v>
      </c>
      <c r="O1835" s="2">
        <v>42281.526889224537</v>
      </c>
      <c r="P1835">
        <v>208</v>
      </c>
      <c r="Q1835">
        <v>0</v>
      </c>
      <c r="R1835">
        <v>248</v>
      </c>
      <c r="T1835">
        <v>501</v>
      </c>
      <c r="U1835">
        <v>0.2928813119</v>
      </c>
      <c r="V1835" t="s">
        <v>3239</v>
      </c>
    </row>
    <row r="1836" spans="1:22" x14ac:dyDescent="0.25">
      <c r="A1836" s="1">
        <v>42280.784699074073</v>
      </c>
      <c r="B1836" t="s">
        <v>2314</v>
      </c>
      <c r="C1836" s="1">
        <v>42280.287627314814</v>
      </c>
      <c r="D1836" t="s">
        <v>2315</v>
      </c>
      <c r="F1836" t="s">
        <v>24</v>
      </c>
      <c r="H1836" t="s">
        <v>25</v>
      </c>
      <c r="I1836" t="s">
        <v>26</v>
      </c>
      <c r="J1836" t="s">
        <v>27</v>
      </c>
      <c r="K1836" t="s">
        <v>28</v>
      </c>
      <c r="L1836" t="s">
        <v>2316</v>
      </c>
      <c r="N1836" s="2">
        <v>42280.457032361111</v>
      </c>
      <c r="O1836" s="2">
        <v>42280.677286180558</v>
      </c>
      <c r="P1836">
        <v>522</v>
      </c>
      <c r="Q1836">
        <v>0</v>
      </c>
      <c r="R1836">
        <v>259</v>
      </c>
      <c r="T1836">
        <v>213</v>
      </c>
      <c r="U1836">
        <v>0.96903200609999995</v>
      </c>
      <c r="V1836" t="s">
        <v>2314</v>
      </c>
    </row>
    <row r="1837" spans="1:22" x14ac:dyDescent="0.25">
      <c r="A1837" s="1">
        <v>42280.69427083333</v>
      </c>
      <c r="B1837" t="s">
        <v>2317</v>
      </c>
      <c r="C1837" s="1">
        <v>42280.841932870368</v>
      </c>
      <c r="D1837" t="s">
        <v>2318</v>
      </c>
      <c r="F1837" t="s">
        <v>24</v>
      </c>
      <c r="H1837" t="s">
        <v>25</v>
      </c>
      <c r="I1837" t="s">
        <v>26</v>
      </c>
      <c r="J1837" t="s">
        <v>27</v>
      </c>
      <c r="K1837" t="s">
        <v>28</v>
      </c>
      <c r="L1837" t="s">
        <v>2319</v>
      </c>
      <c r="N1837" s="2">
        <v>42279.702706689815</v>
      </c>
      <c r="O1837" s="2">
        <v>42280.222859305555</v>
      </c>
      <c r="P1837">
        <v>125</v>
      </c>
      <c r="Q1837">
        <v>0</v>
      </c>
      <c r="R1837">
        <v>321</v>
      </c>
      <c r="T1837">
        <v>330</v>
      </c>
      <c r="U1837">
        <v>0.87631236570000004</v>
      </c>
      <c r="V1837" t="s">
        <v>2317</v>
      </c>
    </row>
    <row r="1838" spans="1:22" x14ac:dyDescent="0.25">
      <c r="A1838" s="1">
        <v>42280.784085648149</v>
      </c>
      <c r="B1838" t="s">
        <v>2320</v>
      </c>
      <c r="C1838" s="1">
        <v>42280.288287037038</v>
      </c>
      <c r="D1838" t="s">
        <v>2321</v>
      </c>
      <c r="F1838" t="s">
        <v>24</v>
      </c>
      <c r="H1838" t="s">
        <v>25</v>
      </c>
      <c r="I1838" t="s">
        <v>26</v>
      </c>
      <c r="J1838" t="s">
        <v>27</v>
      </c>
      <c r="K1838" t="s">
        <v>28</v>
      </c>
      <c r="L1838" t="s">
        <v>2322</v>
      </c>
      <c r="N1838" s="2">
        <v>42280.444076493055</v>
      </c>
      <c r="O1838" s="2">
        <v>42280.677286180558</v>
      </c>
      <c r="P1838">
        <v>508</v>
      </c>
      <c r="Q1838">
        <v>0</v>
      </c>
      <c r="R1838">
        <v>434</v>
      </c>
      <c r="T1838">
        <v>213</v>
      </c>
      <c r="U1838">
        <v>0.74249666459999997</v>
      </c>
      <c r="V1838" t="s">
        <v>2320</v>
      </c>
    </row>
    <row r="1839" spans="1:22" x14ac:dyDescent="0.25">
      <c r="A1839" s="1">
        <v>42281.223078703704</v>
      </c>
      <c r="B1839" t="s">
        <v>2323</v>
      </c>
      <c r="C1839" s="1">
        <v>42280.393750000003</v>
      </c>
      <c r="D1839" t="s">
        <v>2324</v>
      </c>
      <c r="F1839" t="s">
        <v>24</v>
      </c>
      <c r="H1839" t="s">
        <v>25</v>
      </c>
      <c r="I1839" t="s">
        <v>26</v>
      </c>
      <c r="J1839" t="s">
        <v>27</v>
      </c>
      <c r="K1839" t="s">
        <v>28</v>
      </c>
      <c r="L1839" t="s">
        <v>2325</v>
      </c>
      <c r="N1839" s="2">
        <v>42280.49633840278</v>
      </c>
      <c r="O1839" s="2">
        <v>42280.771423171296</v>
      </c>
      <c r="P1839">
        <v>519</v>
      </c>
      <c r="Q1839">
        <v>0</v>
      </c>
      <c r="R1839">
        <v>462</v>
      </c>
      <c r="T1839">
        <v>530</v>
      </c>
      <c r="U1839">
        <v>4.7495987400000002E-2</v>
      </c>
      <c r="V1839" t="s">
        <v>2323</v>
      </c>
    </row>
    <row r="1840" spans="1:22" x14ac:dyDescent="0.25">
      <c r="A1840" s="1">
        <v>42281.225069444445</v>
      </c>
      <c r="B1840" t="s">
        <v>2326</v>
      </c>
      <c r="C1840" s="1">
        <v>42280.393750000003</v>
      </c>
      <c r="D1840" t="s">
        <v>2327</v>
      </c>
      <c r="F1840" t="s">
        <v>24</v>
      </c>
      <c r="H1840" t="s">
        <v>25</v>
      </c>
      <c r="I1840" t="s">
        <v>26</v>
      </c>
      <c r="J1840" t="s">
        <v>27</v>
      </c>
      <c r="K1840" t="s">
        <v>28</v>
      </c>
      <c r="L1840" t="s">
        <v>2328</v>
      </c>
      <c r="N1840" s="2">
        <v>42280.504920937499</v>
      </c>
      <c r="O1840" s="2">
        <v>42280.771423171296</v>
      </c>
      <c r="P1840">
        <v>519</v>
      </c>
      <c r="Q1840">
        <v>0</v>
      </c>
      <c r="R1840">
        <v>465</v>
      </c>
      <c r="T1840">
        <v>530</v>
      </c>
      <c r="U1840">
        <v>0.9865109299</v>
      </c>
      <c r="V1840" t="s">
        <v>2326</v>
      </c>
    </row>
    <row r="1841" spans="1:22" x14ac:dyDescent="0.25">
      <c r="A1841" s="1">
        <v>42281.221597222226</v>
      </c>
      <c r="B1841" t="s">
        <v>2329</v>
      </c>
      <c r="C1841" s="1">
        <v>42280.394814814812</v>
      </c>
      <c r="D1841" t="s">
        <v>2330</v>
      </c>
      <c r="F1841" t="s">
        <v>24</v>
      </c>
      <c r="H1841" t="s">
        <v>25</v>
      </c>
      <c r="I1841" t="s">
        <v>26</v>
      </c>
      <c r="J1841" t="s">
        <v>27</v>
      </c>
      <c r="K1841" t="s">
        <v>28</v>
      </c>
      <c r="L1841" t="s">
        <v>2331</v>
      </c>
      <c r="N1841" s="2">
        <v>42280.624919178241</v>
      </c>
      <c r="O1841" s="2">
        <v>42280.771423171296</v>
      </c>
      <c r="P1841">
        <v>637</v>
      </c>
      <c r="Q1841">
        <v>0</v>
      </c>
      <c r="R1841">
        <v>13</v>
      </c>
      <c r="T1841">
        <v>530</v>
      </c>
      <c r="U1841">
        <v>6.2894771799999999E-2</v>
      </c>
      <c r="V1841" t="s">
        <v>2329</v>
      </c>
    </row>
    <row r="1842" spans="1:22" x14ac:dyDescent="0.25">
      <c r="A1842" s="1">
        <v>42281.221851851849</v>
      </c>
      <c r="B1842" t="s">
        <v>2332</v>
      </c>
      <c r="C1842" s="1">
        <v>42280.394814814812</v>
      </c>
      <c r="D1842" t="s">
        <v>2333</v>
      </c>
      <c r="F1842" t="s">
        <v>24</v>
      </c>
      <c r="H1842" t="s">
        <v>25</v>
      </c>
      <c r="I1842" t="s">
        <v>26</v>
      </c>
      <c r="J1842" t="s">
        <v>27</v>
      </c>
      <c r="K1842" t="s">
        <v>28</v>
      </c>
      <c r="L1842" t="s">
        <v>2334</v>
      </c>
      <c r="N1842" s="2">
        <v>42280.646629328701</v>
      </c>
      <c r="O1842" s="2">
        <v>42280.771423171296</v>
      </c>
      <c r="P1842">
        <v>637</v>
      </c>
      <c r="Q1842">
        <v>0</v>
      </c>
      <c r="R1842">
        <v>15</v>
      </c>
      <c r="T1842">
        <v>530</v>
      </c>
      <c r="U1842">
        <v>7.9643322200000005E-2</v>
      </c>
      <c r="V1842" t="s">
        <v>2332</v>
      </c>
    </row>
    <row r="1843" spans="1:22" x14ac:dyDescent="0.25">
      <c r="A1843" s="1">
        <v>42280.701284722221</v>
      </c>
      <c r="B1843" t="s">
        <v>2335</v>
      </c>
      <c r="C1843" s="1">
        <v>42280.846967592595</v>
      </c>
      <c r="D1843" t="s">
        <v>2336</v>
      </c>
      <c r="F1843" t="s">
        <v>24</v>
      </c>
      <c r="H1843" t="s">
        <v>25</v>
      </c>
      <c r="I1843" t="s">
        <v>26</v>
      </c>
      <c r="J1843" t="s">
        <v>27</v>
      </c>
      <c r="K1843" t="s">
        <v>28</v>
      </c>
      <c r="L1843" t="s">
        <v>2337</v>
      </c>
      <c r="N1843" s="2">
        <v>42279.517329942129</v>
      </c>
      <c r="O1843" s="2">
        <v>42280.222859305555</v>
      </c>
      <c r="P1843">
        <v>122</v>
      </c>
      <c r="Q1843">
        <v>0</v>
      </c>
      <c r="R1843">
        <v>119</v>
      </c>
      <c r="T1843">
        <v>330</v>
      </c>
      <c r="U1843">
        <v>0.86567598599999995</v>
      </c>
      <c r="V1843" t="s">
        <v>2335</v>
      </c>
    </row>
    <row r="1844" spans="1:22" x14ac:dyDescent="0.25">
      <c r="A1844" s="1">
        <v>42280.692766203705</v>
      </c>
      <c r="B1844" t="s">
        <v>2338</v>
      </c>
      <c r="C1844" s="1">
        <v>42280.846967592595</v>
      </c>
      <c r="D1844" t="s">
        <v>2339</v>
      </c>
      <c r="F1844" t="s">
        <v>24</v>
      </c>
      <c r="H1844" t="s">
        <v>25</v>
      </c>
      <c r="I1844" t="s">
        <v>26</v>
      </c>
      <c r="J1844" t="s">
        <v>27</v>
      </c>
      <c r="K1844" t="s">
        <v>28</v>
      </c>
      <c r="L1844" t="s">
        <v>2340</v>
      </c>
      <c r="N1844" s="2">
        <v>42280.400051331017</v>
      </c>
      <c r="O1844" s="2">
        <v>42280.222859305555</v>
      </c>
      <c r="P1844">
        <v>122</v>
      </c>
      <c r="Q1844">
        <v>0</v>
      </c>
      <c r="R1844">
        <v>237</v>
      </c>
      <c r="T1844">
        <v>330</v>
      </c>
      <c r="U1844">
        <v>0.36460223930000002</v>
      </c>
      <c r="V1844" t="s">
        <v>2338</v>
      </c>
    </row>
    <row r="1845" spans="1:22" x14ac:dyDescent="0.25">
      <c r="A1845" s="1">
        <v>42280.696261574078</v>
      </c>
      <c r="B1845" t="s">
        <v>2341</v>
      </c>
      <c r="C1845" s="1">
        <v>42280.841932870368</v>
      </c>
      <c r="D1845" t="s">
        <v>2342</v>
      </c>
      <c r="F1845" t="s">
        <v>24</v>
      </c>
      <c r="H1845" t="s">
        <v>25</v>
      </c>
      <c r="I1845" t="s">
        <v>26</v>
      </c>
      <c r="J1845" t="s">
        <v>27</v>
      </c>
      <c r="K1845" t="s">
        <v>28</v>
      </c>
      <c r="L1845" t="s">
        <v>2343</v>
      </c>
      <c r="N1845" s="2">
        <v>42279.736172997684</v>
      </c>
      <c r="O1845" s="2">
        <v>42280.222859305555</v>
      </c>
      <c r="P1845">
        <v>125</v>
      </c>
      <c r="Q1845">
        <v>0</v>
      </c>
      <c r="R1845">
        <v>338</v>
      </c>
      <c r="T1845">
        <v>330</v>
      </c>
      <c r="U1845">
        <v>0.39194561589999999</v>
      </c>
      <c r="V1845" t="s">
        <v>2341</v>
      </c>
    </row>
    <row r="1846" spans="1:22" x14ac:dyDescent="0.25">
      <c r="A1846" s="1">
        <v>42281.224780092591</v>
      </c>
      <c r="B1846" t="s">
        <v>2344</v>
      </c>
      <c r="C1846" s="1">
        <v>42280.393750000003</v>
      </c>
      <c r="D1846" t="s">
        <v>2345</v>
      </c>
      <c r="F1846" t="s">
        <v>24</v>
      </c>
      <c r="H1846" t="s">
        <v>25</v>
      </c>
      <c r="I1846" t="s">
        <v>26</v>
      </c>
      <c r="J1846" t="s">
        <v>27</v>
      </c>
      <c r="K1846" t="s">
        <v>28</v>
      </c>
      <c r="L1846" t="s">
        <v>2346</v>
      </c>
      <c r="N1846" s="2">
        <v>42280.549997546295</v>
      </c>
      <c r="O1846" s="2">
        <v>42280.771423171296</v>
      </c>
      <c r="P1846">
        <v>519</v>
      </c>
      <c r="Q1846">
        <v>0</v>
      </c>
      <c r="R1846">
        <v>479</v>
      </c>
      <c r="T1846">
        <v>530</v>
      </c>
      <c r="U1846">
        <v>7.0912639700000002E-2</v>
      </c>
      <c r="V1846" t="s">
        <v>2344</v>
      </c>
    </row>
    <row r="1847" spans="1:22" x14ac:dyDescent="0.25">
      <c r="A1847" s="1">
        <v>42282.441620370373</v>
      </c>
      <c r="B1847" t="s">
        <v>3242</v>
      </c>
      <c r="C1847" s="1">
        <v>42281.151655092595</v>
      </c>
      <c r="D1847" t="s">
        <v>3243</v>
      </c>
      <c r="F1847" t="s">
        <v>24</v>
      </c>
      <c r="H1847" t="s">
        <v>25</v>
      </c>
      <c r="I1847" t="s">
        <v>26</v>
      </c>
      <c r="J1847" t="s">
        <v>27</v>
      </c>
      <c r="K1847" t="s">
        <v>28</v>
      </c>
      <c r="L1847" t="s">
        <v>3244</v>
      </c>
      <c r="N1847" s="2">
        <v>42281.510526631944</v>
      </c>
      <c r="O1847" s="2">
        <v>42281.526889224537</v>
      </c>
      <c r="P1847">
        <v>208</v>
      </c>
      <c r="Q1847">
        <v>0</v>
      </c>
      <c r="R1847">
        <v>257</v>
      </c>
      <c r="T1847">
        <v>501</v>
      </c>
      <c r="U1847">
        <v>4.4398640099999997E-2</v>
      </c>
      <c r="V1847" t="s">
        <v>3242</v>
      </c>
    </row>
    <row r="1848" spans="1:22" x14ac:dyDescent="0.25">
      <c r="A1848" s="1">
        <v>42282.433148148149</v>
      </c>
      <c r="B1848" t="s">
        <v>3245</v>
      </c>
      <c r="C1848" s="1">
        <v>42276.398472222223</v>
      </c>
      <c r="D1848" t="s">
        <v>3246</v>
      </c>
      <c r="F1848" t="s">
        <v>24</v>
      </c>
      <c r="H1848" t="s">
        <v>25</v>
      </c>
      <c r="I1848" t="s">
        <v>26</v>
      </c>
      <c r="J1848" t="s">
        <v>27</v>
      </c>
      <c r="K1848" t="s">
        <v>28</v>
      </c>
      <c r="L1848" t="s">
        <v>3247</v>
      </c>
      <c r="N1848" s="2">
        <v>42280.462804583331</v>
      </c>
      <c r="O1848" s="2">
        <v>42278.493295081018</v>
      </c>
      <c r="P1848">
        <v>606</v>
      </c>
      <c r="Q1848">
        <v>0</v>
      </c>
      <c r="R1848">
        <v>465</v>
      </c>
      <c r="T1848">
        <v>232</v>
      </c>
      <c r="U1848">
        <v>0.24172599929999999</v>
      </c>
      <c r="V1848" t="s">
        <v>3245</v>
      </c>
    </row>
    <row r="1849" spans="1:22" x14ac:dyDescent="0.25">
      <c r="A1849" s="1">
        <v>42280.777581018519</v>
      </c>
      <c r="B1849" t="s">
        <v>2347</v>
      </c>
      <c r="C1849" s="1">
        <v>42280.287928240738</v>
      </c>
      <c r="D1849" t="s">
        <v>2348</v>
      </c>
      <c r="F1849" t="s">
        <v>24</v>
      </c>
      <c r="H1849" t="s">
        <v>25</v>
      </c>
      <c r="I1849" t="s">
        <v>26</v>
      </c>
      <c r="J1849" t="s">
        <v>27</v>
      </c>
      <c r="K1849" t="s">
        <v>28</v>
      </c>
      <c r="L1849" t="s">
        <v>2349</v>
      </c>
      <c r="N1849" s="2">
        <v>42280.512298483794</v>
      </c>
      <c r="O1849" s="2">
        <v>42280.677286180558</v>
      </c>
      <c r="P1849">
        <v>616</v>
      </c>
      <c r="Q1849">
        <v>0</v>
      </c>
      <c r="R1849">
        <v>63</v>
      </c>
      <c r="T1849">
        <v>213</v>
      </c>
      <c r="U1849">
        <v>0.66610102810000005</v>
      </c>
      <c r="V1849" t="s">
        <v>2347</v>
      </c>
    </row>
    <row r="1850" spans="1:22" x14ac:dyDescent="0.25">
      <c r="A1850" s="1">
        <v>42281.220972222225</v>
      </c>
      <c r="B1850" t="s">
        <v>2350</v>
      </c>
      <c r="C1850" s="1">
        <v>42280.394814814812</v>
      </c>
      <c r="D1850" t="s">
        <v>2351</v>
      </c>
      <c r="F1850" t="s">
        <v>24</v>
      </c>
      <c r="H1850" t="s">
        <v>25</v>
      </c>
      <c r="I1850" t="s">
        <v>26</v>
      </c>
      <c r="J1850" t="s">
        <v>27</v>
      </c>
      <c r="K1850" t="s">
        <v>28</v>
      </c>
      <c r="L1850" t="s">
        <v>2352</v>
      </c>
      <c r="N1850" s="2">
        <v>42280.516590520834</v>
      </c>
      <c r="O1850" s="2">
        <v>42280.771423171296</v>
      </c>
      <c r="P1850">
        <v>637</v>
      </c>
      <c r="Q1850">
        <v>0</v>
      </c>
      <c r="R1850">
        <v>4</v>
      </c>
      <c r="T1850">
        <v>530</v>
      </c>
      <c r="U1850">
        <v>0.99739623190000004</v>
      </c>
      <c r="V1850" t="s">
        <v>2350</v>
      </c>
    </row>
    <row r="1851" spans="1:22" x14ac:dyDescent="0.25">
      <c r="A1851" s="1">
        <v>42280.784918981481</v>
      </c>
      <c r="B1851" t="s">
        <v>2353</v>
      </c>
      <c r="C1851" s="1">
        <v>42280.301446759258</v>
      </c>
      <c r="D1851" t="s">
        <v>2354</v>
      </c>
      <c r="F1851" t="s">
        <v>24</v>
      </c>
      <c r="H1851" t="s">
        <v>25</v>
      </c>
      <c r="I1851" t="s">
        <v>26</v>
      </c>
      <c r="J1851" t="s">
        <v>27</v>
      </c>
      <c r="K1851" t="s">
        <v>28</v>
      </c>
      <c r="L1851" t="s">
        <v>2355</v>
      </c>
      <c r="N1851" s="2">
        <v>42280.412963344905</v>
      </c>
      <c r="O1851" s="2">
        <v>42280.677286180558</v>
      </c>
      <c r="P1851">
        <v>619</v>
      </c>
      <c r="Q1851">
        <v>0</v>
      </c>
      <c r="R1851">
        <v>609</v>
      </c>
      <c r="T1851">
        <v>213</v>
      </c>
      <c r="U1851">
        <v>0.52628384800000005</v>
      </c>
      <c r="V1851" t="s">
        <v>2353</v>
      </c>
    </row>
    <row r="1852" spans="1:22" x14ac:dyDescent="0.25">
      <c r="A1852" s="1">
        <v>42280.778356481482</v>
      </c>
      <c r="B1852" t="s">
        <v>2356</v>
      </c>
      <c r="C1852" s="1">
        <v>42280.288287037038</v>
      </c>
      <c r="D1852" t="s">
        <v>2357</v>
      </c>
      <c r="F1852" t="s">
        <v>24</v>
      </c>
      <c r="H1852" t="s">
        <v>25</v>
      </c>
      <c r="I1852" t="s">
        <v>26</v>
      </c>
      <c r="J1852" t="s">
        <v>27</v>
      </c>
      <c r="K1852" t="s">
        <v>28</v>
      </c>
      <c r="L1852" t="s">
        <v>2358</v>
      </c>
      <c r="N1852" s="2">
        <v>42280.529995659723</v>
      </c>
      <c r="O1852" s="2">
        <v>42280.677286180558</v>
      </c>
      <c r="P1852">
        <v>508</v>
      </c>
      <c r="Q1852">
        <v>0</v>
      </c>
      <c r="R1852">
        <v>518</v>
      </c>
      <c r="T1852">
        <v>213</v>
      </c>
      <c r="U1852">
        <v>0.8682591758</v>
      </c>
      <c r="V1852" t="s">
        <v>2356</v>
      </c>
    </row>
    <row r="1853" spans="1:22" x14ac:dyDescent="0.25">
      <c r="A1853" s="1">
        <v>42280.787106481483</v>
      </c>
      <c r="B1853" t="s">
        <v>2359</v>
      </c>
      <c r="C1853" s="1">
        <v>42280.288287037038</v>
      </c>
      <c r="D1853" t="s">
        <v>2360</v>
      </c>
      <c r="F1853" t="s">
        <v>24</v>
      </c>
      <c r="H1853" t="s">
        <v>25</v>
      </c>
      <c r="I1853" t="s">
        <v>26</v>
      </c>
      <c r="J1853" t="s">
        <v>27</v>
      </c>
      <c r="K1853" t="s">
        <v>28</v>
      </c>
      <c r="L1853" t="s">
        <v>2361</v>
      </c>
      <c r="N1853" s="2">
        <v>42280.514417928243</v>
      </c>
      <c r="O1853" s="2">
        <v>42280.677286180558</v>
      </c>
      <c r="P1853">
        <v>508</v>
      </c>
      <c r="Q1853">
        <v>0</v>
      </c>
      <c r="R1853">
        <v>500</v>
      </c>
      <c r="T1853">
        <v>213</v>
      </c>
      <c r="U1853">
        <v>0.460360463</v>
      </c>
      <c r="V1853" t="s">
        <v>2359</v>
      </c>
    </row>
    <row r="1854" spans="1:22" x14ac:dyDescent="0.25">
      <c r="A1854" s="1">
        <v>42281.221539351849</v>
      </c>
      <c r="B1854" t="s">
        <v>2362</v>
      </c>
      <c r="C1854" s="1">
        <v>42280.394386574073</v>
      </c>
      <c r="D1854" t="s">
        <v>2363</v>
      </c>
      <c r="F1854" t="s">
        <v>24</v>
      </c>
      <c r="H1854" t="s">
        <v>25</v>
      </c>
      <c r="I1854" t="s">
        <v>26</v>
      </c>
      <c r="J1854" t="s">
        <v>27</v>
      </c>
      <c r="K1854" t="s">
        <v>28</v>
      </c>
      <c r="L1854" t="s">
        <v>2364</v>
      </c>
      <c r="N1854" s="2">
        <v>42280.580611030091</v>
      </c>
      <c r="O1854" s="2">
        <v>42280.771423171296</v>
      </c>
      <c r="P1854">
        <v>506</v>
      </c>
      <c r="Q1854">
        <v>0</v>
      </c>
      <c r="R1854">
        <v>315</v>
      </c>
      <c r="T1854">
        <v>530</v>
      </c>
      <c r="U1854">
        <v>0.47306277489999998</v>
      </c>
      <c r="V1854" t="s">
        <v>2362</v>
      </c>
    </row>
    <row r="1855" spans="1:22" x14ac:dyDescent="0.25">
      <c r="A1855" s="1">
        <v>42282.441805555558</v>
      </c>
      <c r="B1855" t="s">
        <v>3248</v>
      </c>
      <c r="C1855" s="1">
        <v>42281.151655092595</v>
      </c>
      <c r="D1855" t="s">
        <v>3249</v>
      </c>
      <c r="F1855" t="s">
        <v>24</v>
      </c>
      <c r="H1855" t="s">
        <v>25</v>
      </c>
      <c r="I1855" t="s">
        <v>26</v>
      </c>
      <c r="J1855" t="s">
        <v>27</v>
      </c>
      <c r="K1855" t="s">
        <v>28</v>
      </c>
      <c r="L1855" t="s">
        <v>3250</v>
      </c>
      <c r="N1855" s="2">
        <v>42281.404338854169</v>
      </c>
      <c r="O1855" s="2">
        <v>42281.526889224537</v>
      </c>
      <c r="P1855">
        <v>208</v>
      </c>
      <c r="Q1855">
        <v>0</v>
      </c>
      <c r="R1855">
        <v>208</v>
      </c>
      <c r="T1855">
        <v>501</v>
      </c>
      <c r="U1855">
        <v>0.1618941917</v>
      </c>
      <c r="V1855" t="s">
        <v>3248</v>
      </c>
    </row>
    <row r="1856" spans="1:22" x14ac:dyDescent="0.25">
      <c r="A1856" s="1">
        <v>42280.688252314816</v>
      </c>
      <c r="B1856" t="s">
        <v>2365</v>
      </c>
      <c r="C1856" s="1">
        <v>42280.841932870368</v>
      </c>
      <c r="D1856" t="s">
        <v>2366</v>
      </c>
      <c r="F1856" t="s">
        <v>24</v>
      </c>
      <c r="H1856" t="s">
        <v>25</v>
      </c>
      <c r="I1856" t="s">
        <v>26</v>
      </c>
      <c r="J1856" t="s">
        <v>27</v>
      </c>
      <c r="K1856" t="s">
        <v>28</v>
      </c>
      <c r="L1856" t="s">
        <v>2367</v>
      </c>
      <c r="N1856" s="2">
        <v>42279.724696400466</v>
      </c>
      <c r="O1856" s="2">
        <v>42280.222859305555</v>
      </c>
      <c r="P1856">
        <v>125</v>
      </c>
      <c r="Q1856">
        <v>0</v>
      </c>
      <c r="R1856">
        <v>331</v>
      </c>
      <c r="T1856">
        <v>330</v>
      </c>
      <c r="U1856">
        <v>0.94426481849999999</v>
      </c>
      <c r="V1856" t="s">
        <v>2365</v>
      </c>
    </row>
    <row r="1857" spans="1:22" x14ac:dyDescent="0.25">
      <c r="A1857" s="1">
        <v>42280.779791666668</v>
      </c>
      <c r="B1857" t="s">
        <v>2368</v>
      </c>
      <c r="C1857" s="1">
        <v>42280.301458333335</v>
      </c>
      <c r="D1857" t="s">
        <v>2369</v>
      </c>
      <c r="F1857" t="s">
        <v>24</v>
      </c>
      <c r="H1857" t="s">
        <v>25</v>
      </c>
      <c r="I1857" t="s">
        <v>26</v>
      </c>
      <c r="J1857" t="s">
        <v>27</v>
      </c>
      <c r="K1857" t="s">
        <v>28</v>
      </c>
      <c r="L1857" t="s">
        <v>2370</v>
      </c>
      <c r="N1857" s="2">
        <v>42280.629056979167</v>
      </c>
      <c r="O1857" s="2">
        <v>42280.677286180558</v>
      </c>
      <c r="P1857">
        <v>619</v>
      </c>
      <c r="Q1857">
        <v>0</v>
      </c>
      <c r="R1857">
        <v>758</v>
      </c>
      <c r="T1857">
        <v>213</v>
      </c>
      <c r="U1857">
        <v>1.30720942E-2</v>
      </c>
      <c r="V1857" t="s">
        <v>2368</v>
      </c>
    </row>
    <row r="1858" spans="1:22" x14ac:dyDescent="0.25">
      <c r="A1858" s="1">
        <v>42280.787662037037</v>
      </c>
      <c r="B1858" t="s">
        <v>2371</v>
      </c>
      <c r="C1858" s="1">
        <v>42280.287615740737</v>
      </c>
      <c r="D1858" t="s">
        <v>2372</v>
      </c>
      <c r="F1858" t="s">
        <v>24</v>
      </c>
      <c r="H1858" t="s">
        <v>25</v>
      </c>
      <c r="I1858" t="s">
        <v>26</v>
      </c>
      <c r="J1858" t="s">
        <v>27</v>
      </c>
      <c r="K1858" t="s">
        <v>28</v>
      </c>
      <c r="L1858" t="s">
        <v>2373</v>
      </c>
      <c r="N1858" s="2">
        <v>42280.409618726851</v>
      </c>
      <c r="O1858" s="2">
        <v>42280.677286180558</v>
      </c>
      <c r="P1858">
        <v>522</v>
      </c>
      <c r="Q1858">
        <v>0</v>
      </c>
      <c r="R1858">
        <v>210</v>
      </c>
      <c r="T1858">
        <v>213</v>
      </c>
      <c r="U1858">
        <v>0.41315964770000002</v>
      </c>
      <c r="V1858" t="s">
        <v>2371</v>
      </c>
    </row>
    <row r="1859" spans="1:22" x14ac:dyDescent="0.25">
      <c r="A1859" s="1">
        <v>42282.406678240739</v>
      </c>
      <c r="B1859" t="s">
        <v>2374</v>
      </c>
      <c r="C1859" s="1">
        <v>42281.990960648145</v>
      </c>
      <c r="D1859" t="s">
        <v>2375</v>
      </c>
      <c r="F1859" t="s">
        <v>24</v>
      </c>
      <c r="H1859" t="s">
        <v>25</v>
      </c>
      <c r="I1859" t="s">
        <v>26</v>
      </c>
      <c r="J1859" t="s">
        <v>27</v>
      </c>
      <c r="K1859" t="s">
        <v>28</v>
      </c>
      <c r="L1859" t="s">
        <v>2376</v>
      </c>
      <c r="N1859" s="2">
        <v>42279.638027789355</v>
      </c>
      <c r="O1859" s="2">
        <v>42281.366175567127</v>
      </c>
      <c r="P1859">
        <v>417</v>
      </c>
      <c r="Q1859">
        <v>0</v>
      </c>
      <c r="R1859">
        <v>210</v>
      </c>
      <c r="T1859">
        <v>134</v>
      </c>
      <c r="U1859">
        <v>9.973072999999999E-4</v>
      </c>
      <c r="V1859" t="s">
        <v>2374</v>
      </c>
    </row>
    <row r="1860" spans="1:22" x14ac:dyDescent="0.25">
      <c r="A1860" s="1">
        <v>42282.440011574072</v>
      </c>
      <c r="B1860" t="s">
        <v>3251</v>
      </c>
      <c r="C1860" s="1">
        <v>42281.107546296298</v>
      </c>
      <c r="D1860" t="s">
        <v>3252</v>
      </c>
      <c r="F1860" t="s">
        <v>24</v>
      </c>
      <c r="H1860" t="s">
        <v>25</v>
      </c>
      <c r="I1860" t="s">
        <v>26</v>
      </c>
      <c r="J1860" t="s">
        <v>27</v>
      </c>
      <c r="K1860" t="s">
        <v>28</v>
      </c>
      <c r="L1860" t="s">
        <v>3253</v>
      </c>
      <c r="N1860" s="2">
        <v>42281.45523699074</v>
      </c>
      <c r="O1860" s="2">
        <v>42281.526889224537</v>
      </c>
      <c r="P1860">
        <v>119</v>
      </c>
      <c r="Q1860">
        <v>0</v>
      </c>
      <c r="R1860">
        <v>66</v>
      </c>
      <c r="T1860">
        <v>501</v>
      </c>
      <c r="U1860">
        <v>0.46894933890000001</v>
      </c>
      <c r="V1860" t="s">
        <v>3251</v>
      </c>
    </row>
    <row r="1861" spans="1:22" x14ac:dyDescent="0.25">
      <c r="A1861" s="1">
        <v>42281.221516203703</v>
      </c>
      <c r="B1861" t="s">
        <v>2377</v>
      </c>
      <c r="C1861" s="1">
        <v>42280.396192129629</v>
      </c>
      <c r="D1861" t="s">
        <v>2378</v>
      </c>
      <c r="F1861" t="s">
        <v>24</v>
      </c>
      <c r="H1861" t="s">
        <v>25</v>
      </c>
      <c r="I1861" t="s">
        <v>26</v>
      </c>
      <c r="J1861" t="s">
        <v>27</v>
      </c>
      <c r="K1861" t="s">
        <v>28</v>
      </c>
      <c r="L1861" t="s">
        <v>2379</v>
      </c>
      <c r="N1861" s="2">
        <v>42280.518111307872</v>
      </c>
      <c r="O1861" s="2">
        <v>42280.771423171296</v>
      </c>
      <c r="P1861">
        <v>631</v>
      </c>
      <c r="Q1861">
        <v>0</v>
      </c>
      <c r="R1861">
        <v>167</v>
      </c>
      <c r="T1861">
        <v>530</v>
      </c>
      <c r="U1861">
        <v>0.53489228359999996</v>
      </c>
      <c r="V1861" t="s">
        <v>2377</v>
      </c>
    </row>
    <row r="1862" spans="1:22" x14ac:dyDescent="0.25">
      <c r="A1862" s="1">
        <v>42280.780185185184</v>
      </c>
      <c r="B1862" t="s">
        <v>2380</v>
      </c>
      <c r="C1862" s="1">
        <v>42280.301446759258</v>
      </c>
      <c r="D1862" t="s">
        <v>2381</v>
      </c>
      <c r="F1862" t="s">
        <v>24</v>
      </c>
      <c r="H1862" t="s">
        <v>25</v>
      </c>
      <c r="I1862" t="s">
        <v>26</v>
      </c>
      <c r="J1862" t="s">
        <v>27</v>
      </c>
      <c r="K1862" t="s">
        <v>28</v>
      </c>
      <c r="L1862" t="s">
        <v>2382</v>
      </c>
      <c r="N1862" s="2">
        <v>42280.476345416668</v>
      </c>
      <c r="O1862" s="2">
        <v>42280.677286180558</v>
      </c>
      <c r="P1862">
        <v>619</v>
      </c>
      <c r="Q1862">
        <v>0</v>
      </c>
      <c r="R1862">
        <v>660</v>
      </c>
      <c r="T1862">
        <v>213</v>
      </c>
      <c r="U1862">
        <v>0.21339362410000001</v>
      </c>
      <c r="V1862" t="s">
        <v>2380</v>
      </c>
    </row>
    <row r="1863" spans="1:22" x14ac:dyDescent="0.25">
      <c r="A1863" s="1">
        <v>42280.695590277777</v>
      </c>
      <c r="B1863" t="s">
        <v>2383</v>
      </c>
      <c r="C1863" s="1">
        <v>42280.84103009259</v>
      </c>
      <c r="D1863" t="s">
        <v>2384</v>
      </c>
      <c r="F1863" t="s">
        <v>24</v>
      </c>
      <c r="H1863" t="s">
        <v>25</v>
      </c>
      <c r="I1863" t="s">
        <v>26</v>
      </c>
      <c r="J1863" t="s">
        <v>27</v>
      </c>
      <c r="K1863" t="s">
        <v>28</v>
      </c>
      <c r="L1863" t="s">
        <v>2385</v>
      </c>
      <c r="N1863" s="2">
        <v>42279.450994988423</v>
      </c>
      <c r="O1863" s="2">
        <v>42280.222859305555</v>
      </c>
      <c r="P1863">
        <v>627</v>
      </c>
      <c r="Q1863">
        <v>0</v>
      </c>
      <c r="R1863">
        <v>5</v>
      </c>
      <c r="T1863">
        <v>330</v>
      </c>
      <c r="U1863">
        <v>0.86114592869999995</v>
      </c>
      <c r="V1863" t="s">
        <v>2383</v>
      </c>
    </row>
    <row r="1864" spans="1:22" x14ac:dyDescent="0.25">
      <c r="A1864" s="1">
        <v>42282.407627314817</v>
      </c>
      <c r="B1864" t="s">
        <v>2386</v>
      </c>
      <c r="C1864" s="1">
        <v>42281.990960648145</v>
      </c>
      <c r="D1864" t="s">
        <v>2387</v>
      </c>
      <c r="F1864" t="s">
        <v>24</v>
      </c>
      <c r="H1864" t="s">
        <v>25</v>
      </c>
      <c r="I1864" t="s">
        <v>26</v>
      </c>
      <c r="J1864" t="s">
        <v>27</v>
      </c>
      <c r="K1864" t="s">
        <v>28</v>
      </c>
      <c r="L1864" t="s">
        <v>2388</v>
      </c>
      <c r="N1864" s="2">
        <v>42279.635899085646</v>
      </c>
      <c r="O1864" s="2">
        <v>42281.366175567127</v>
      </c>
      <c r="P1864">
        <v>417</v>
      </c>
      <c r="Q1864">
        <v>0</v>
      </c>
      <c r="R1864">
        <v>208</v>
      </c>
      <c r="T1864">
        <v>134</v>
      </c>
      <c r="U1864">
        <v>0.99077084810000005</v>
      </c>
      <c r="V1864" t="s">
        <v>2386</v>
      </c>
    </row>
    <row r="1865" spans="1:22" x14ac:dyDescent="0.25">
      <c r="A1865" s="1">
        <v>42280.692743055559</v>
      </c>
      <c r="B1865" t="s">
        <v>2389</v>
      </c>
      <c r="C1865" s="1">
        <v>42280.841932870368</v>
      </c>
      <c r="D1865" t="s">
        <v>2390</v>
      </c>
      <c r="F1865" t="s">
        <v>24</v>
      </c>
      <c r="H1865" t="s">
        <v>25</v>
      </c>
      <c r="I1865" t="s">
        <v>26</v>
      </c>
      <c r="J1865" t="s">
        <v>27</v>
      </c>
      <c r="K1865" t="s">
        <v>28</v>
      </c>
      <c r="L1865" t="s">
        <v>2391</v>
      </c>
      <c r="N1865" s="2">
        <v>42279.654013692132</v>
      </c>
      <c r="O1865" s="2">
        <v>42280.222859305555</v>
      </c>
      <c r="P1865">
        <v>125</v>
      </c>
      <c r="Q1865">
        <v>0</v>
      </c>
      <c r="R1865">
        <v>320</v>
      </c>
      <c r="T1865">
        <v>330</v>
      </c>
      <c r="U1865">
        <v>0.82348273279999995</v>
      </c>
      <c r="V1865" t="s">
        <v>2389</v>
      </c>
    </row>
    <row r="1866" spans="1:22" x14ac:dyDescent="0.25">
      <c r="A1866" s="1">
        <v>42282.441030092596</v>
      </c>
      <c r="B1866" t="s">
        <v>3254</v>
      </c>
      <c r="C1866" s="1">
        <v>42281.151655092595</v>
      </c>
      <c r="D1866" t="s">
        <v>3255</v>
      </c>
      <c r="F1866" t="s">
        <v>24</v>
      </c>
      <c r="H1866" t="s">
        <v>25</v>
      </c>
      <c r="I1866" t="s">
        <v>26</v>
      </c>
      <c r="J1866" t="s">
        <v>27</v>
      </c>
      <c r="K1866" t="s">
        <v>28</v>
      </c>
      <c r="L1866" t="s">
        <v>3256</v>
      </c>
      <c r="N1866" s="2">
        <v>42281.445020347222</v>
      </c>
      <c r="O1866" s="2">
        <v>42281.526889224537</v>
      </c>
      <c r="P1866">
        <v>208</v>
      </c>
      <c r="Q1866">
        <v>0</v>
      </c>
      <c r="R1866">
        <v>226</v>
      </c>
      <c r="T1866">
        <v>501</v>
      </c>
      <c r="U1866">
        <v>0.2310675033</v>
      </c>
      <c r="V1866" t="s">
        <v>3254</v>
      </c>
    </row>
    <row r="1867" spans="1:22" x14ac:dyDescent="0.25">
      <c r="A1867" s="1">
        <v>42282.432650462964</v>
      </c>
      <c r="B1867" t="s">
        <v>3257</v>
      </c>
      <c r="C1867" s="1">
        <v>42276.398472222223</v>
      </c>
      <c r="D1867" t="s">
        <v>3258</v>
      </c>
      <c r="F1867" t="s">
        <v>24</v>
      </c>
      <c r="H1867" t="s">
        <v>25</v>
      </c>
      <c r="I1867" t="s">
        <v>26</v>
      </c>
      <c r="J1867" t="s">
        <v>27</v>
      </c>
      <c r="K1867" t="s">
        <v>28</v>
      </c>
      <c r="L1867" t="s">
        <v>3259</v>
      </c>
      <c r="N1867" s="2">
        <v>42280.438022893519</v>
      </c>
      <c r="O1867" s="2">
        <v>42278.493295081018</v>
      </c>
      <c r="P1867">
        <v>606</v>
      </c>
      <c r="Q1867">
        <v>0</v>
      </c>
      <c r="R1867">
        <v>454</v>
      </c>
      <c r="T1867">
        <v>232</v>
      </c>
      <c r="U1867">
        <v>0.81580446890000002</v>
      </c>
      <c r="V1867" t="s">
        <v>3257</v>
      </c>
    </row>
    <row r="1868" spans="1:22" x14ac:dyDescent="0.25">
      <c r="A1868" s="1">
        <v>42280.779398148145</v>
      </c>
      <c r="B1868" t="s">
        <v>2392</v>
      </c>
      <c r="C1868" s="1">
        <v>42280.287615740737</v>
      </c>
      <c r="D1868" t="s">
        <v>2393</v>
      </c>
      <c r="F1868" t="s">
        <v>24</v>
      </c>
      <c r="H1868" t="s">
        <v>25</v>
      </c>
      <c r="I1868" t="s">
        <v>26</v>
      </c>
      <c r="J1868" t="s">
        <v>27</v>
      </c>
      <c r="K1868" t="s">
        <v>28</v>
      </c>
      <c r="L1868" t="s">
        <v>2394</v>
      </c>
      <c r="N1868" s="2">
        <v>42280.406916307868</v>
      </c>
      <c r="O1868" s="2">
        <v>42280.677286180558</v>
      </c>
      <c r="P1868">
        <v>522</v>
      </c>
      <c r="Q1868">
        <v>0</v>
      </c>
      <c r="R1868">
        <v>207</v>
      </c>
      <c r="T1868">
        <v>213</v>
      </c>
      <c r="U1868">
        <v>0.86114592869999995</v>
      </c>
      <c r="V1868" t="s">
        <v>2392</v>
      </c>
    </row>
    <row r="1869" spans="1:22" x14ac:dyDescent="0.25">
      <c r="A1869" s="1">
        <v>42282.408368055556</v>
      </c>
      <c r="B1869" t="s">
        <v>2395</v>
      </c>
      <c r="C1869" s="1">
        <v>42281.99</v>
      </c>
      <c r="D1869" t="s">
        <v>2396</v>
      </c>
      <c r="F1869" t="s">
        <v>24</v>
      </c>
      <c r="H1869" t="s">
        <v>25</v>
      </c>
      <c r="I1869" t="s">
        <v>26</v>
      </c>
      <c r="J1869" t="s">
        <v>27</v>
      </c>
      <c r="K1869" t="s">
        <v>28</v>
      </c>
      <c r="L1869" t="s">
        <v>2397</v>
      </c>
      <c r="N1869" s="2">
        <v>42279.658797476855</v>
      </c>
      <c r="O1869" s="2">
        <v>42281.366175567127</v>
      </c>
      <c r="P1869">
        <v>127</v>
      </c>
      <c r="Q1869">
        <v>0</v>
      </c>
      <c r="R1869">
        <v>110</v>
      </c>
      <c r="T1869">
        <v>134</v>
      </c>
      <c r="U1869">
        <v>0.54398969009999998</v>
      </c>
      <c r="V1869" t="s">
        <v>2395</v>
      </c>
    </row>
    <row r="1870" spans="1:22" x14ac:dyDescent="0.25">
      <c r="A1870" s="1">
        <v>42280.78230324074</v>
      </c>
      <c r="B1870" t="s">
        <v>2398</v>
      </c>
      <c r="C1870" s="1">
        <v>42280.301446759258</v>
      </c>
      <c r="D1870" t="s">
        <v>2399</v>
      </c>
      <c r="F1870" t="s">
        <v>24</v>
      </c>
      <c r="H1870" t="s">
        <v>25</v>
      </c>
      <c r="I1870" t="s">
        <v>26</v>
      </c>
      <c r="J1870" t="s">
        <v>27</v>
      </c>
      <c r="K1870" t="s">
        <v>28</v>
      </c>
      <c r="L1870" t="s">
        <v>2400</v>
      </c>
      <c r="N1870" s="2">
        <v>42280.556697812499</v>
      </c>
      <c r="O1870" s="2">
        <v>42280.677286180558</v>
      </c>
      <c r="P1870">
        <v>619</v>
      </c>
      <c r="Q1870">
        <v>0</v>
      </c>
      <c r="R1870">
        <v>718</v>
      </c>
      <c r="T1870">
        <v>213</v>
      </c>
      <c r="U1870">
        <v>0.42231943989999998</v>
      </c>
      <c r="V1870" t="s">
        <v>2398</v>
      </c>
    </row>
    <row r="1871" spans="1:22" x14ac:dyDescent="0.25">
      <c r="A1871" s="1">
        <v>42280.684293981481</v>
      </c>
      <c r="B1871" t="s">
        <v>2401</v>
      </c>
      <c r="C1871" s="1">
        <v>42280.846967592595</v>
      </c>
      <c r="D1871" t="s">
        <v>2402</v>
      </c>
      <c r="F1871" t="s">
        <v>24</v>
      </c>
      <c r="H1871" t="s">
        <v>25</v>
      </c>
      <c r="I1871" t="s">
        <v>26</v>
      </c>
      <c r="J1871" t="s">
        <v>27</v>
      </c>
      <c r="K1871" t="s">
        <v>28</v>
      </c>
      <c r="L1871" t="s">
        <v>2403</v>
      </c>
      <c r="N1871" s="2">
        <v>42279.606885462963</v>
      </c>
      <c r="O1871" s="2">
        <v>42280.222859305555</v>
      </c>
      <c r="P1871">
        <v>122</v>
      </c>
      <c r="Q1871">
        <v>0</v>
      </c>
      <c r="R1871">
        <v>163</v>
      </c>
      <c r="T1871">
        <v>330</v>
      </c>
      <c r="U1871">
        <v>0.70170255550000005</v>
      </c>
      <c r="V1871" t="s">
        <v>2401</v>
      </c>
    </row>
    <row r="1872" spans="1:22" x14ac:dyDescent="0.25">
      <c r="A1872" s="1">
        <v>42282.441504629627</v>
      </c>
      <c r="B1872" t="s">
        <v>3260</v>
      </c>
      <c r="C1872" s="1">
        <v>42281.107546296298</v>
      </c>
      <c r="D1872" t="s">
        <v>3261</v>
      </c>
      <c r="F1872" t="s">
        <v>24</v>
      </c>
      <c r="H1872" t="s">
        <v>25</v>
      </c>
      <c r="I1872" t="s">
        <v>26</v>
      </c>
      <c r="J1872" t="s">
        <v>27</v>
      </c>
      <c r="K1872" t="s">
        <v>28</v>
      </c>
      <c r="L1872" t="s">
        <v>3262</v>
      </c>
      <c r="N1872" s="2">
        <v>42281.395325370373</v>
      </c>
      <c r="O1872" s="2">
        <v>42281.526889224537</v>
      </c>
      <c r="P1872">
        <v>119</v>
      </c>
      <c r="Q1872">
        <v>0</v>
      </c>
      <c r="R1872">
        <v>16</v>
      </c>
      <c r="T1872">
        <v>501</v>
      </c>
      <c r="U1872">
        <v>0.76418603039999999</v>
      </c>
      <c r="V1872" t="s">
        <v>3260</v>
      </c>
    </row>
    <row r="1873" spans="1:22" x14ac:dyDescent="0.25">
      <c r="A1873" s="1">
        <v>42280.784826388888</v>
      </c>
      <c r="B1873" t="s">
        <v>2404</v>
      </c>
      <c r="C1873" s="1">
        <v>42280.301446759258</v>
      </c>
      <c r="D1873" t="s">
        <v>2405</v>
      </c>
      <c r="F1873" t="s">
        <v>24</v>
      </c>
      <c r="H1873" t="s">
        <v>25</v>
      </c>
      <c r="I1873" t="s">
        <v>26</v>
      </c>
      <c r="J1873" t="s">
        <v>27</v>
      </c>
      <c r="K1873" t="s">
        <v>28</v>
      </c>
      <c r="L1873" t="s">
        <v>2406</v>
      </c>
      <c r="N1873" s="2">
        <v>42280.506342465276</v>
      </c>
      <c r="O1873" s="2">
        <v>42280.677286180558</v>
      </c>
      <c r="P1873">
        <v>619</v>
      </c>
      <c r="Q1873">
        <v>0</v>
      </c>
      <c r="R1873">
        <v>686</v>
      </c>
      <c r="T1873">
        <v>213</v>
      </c>
      <c r="U1873">
        <v>0.79378907070000004</v>
      </c>
      <c r="V1873" t="s">
        <v>2404</v>
      </c>
    </row>
    <row r="1874" spans="1:22" x14ac:dyDescent="0.25">
      <c r="A1874" s="1">
        <v>42280.778298611112</v>
      </c>
      <c r="B1874" t="s">
        <v>2407</v>
      </c>
      <c r="C1874" s="1">
        <v>42280.288287037038</v>
      </c>
      <c r="D1874" t="s">
        <v>2408</v>
      </c>
      <c r="F1874" t="s">
        <v>24</v>
      </c>
      <c r="H1874" t="s">
        <v>25</v>
      </c>
      <c r="I1874" t="s">
        <v>26</v>
      </c>
      <c r="J1874" t="s">
        <v>27</v>
      </c>
      <c r="K1874" t="s">
        <v>28</v>
      </c>
      <c r="L1874" t="s">
        <v>2409</v>
      </c>
      <c r="N1874" s="2">
        <v>42280.414377118053</v>
      </c>
      <c r="O1874" s="2">
        <v>42280.677286180558</v>
      </c>
      <c r="P1874">
        <v>508</v>
      </c>
      <c r="Q1874">
        <v>0</v>
      </c>
      <c r="R1874">
        <v>407</v>
      </c>
      <c r="T1874">
        <v>213</v>
      </c>
      <c r="U1874">
        <v>0.64514816809999997</v>
      </c>
      <c r="V1874" t="s">
        <v>2407</v>
      </c>
    </row>
    <row r="1875" spans="1:22" x14ac:dyDescent="0.25">
      <c r="A1875" s="1">
        <v>42280.781643518516</v>
      </c>
      <c r="B1875" t="s">
        <v>2410</v>
      </c>
      <c r="C1875" s="1">
        <v>42280.287627314814</v>
      </c>
      <c r="D1875" t="s">
        <v>2411</v>
      </c>
      <c r="F1875" t="s">
        <v>24</v>
      </c>
      <c r="H1875" t="s">
        <v>25</v>
      </c>
      <c r="I1875" t="s">
        <v>26</v>
      </c>
      <c r="J1875" t="s">
        <v>27</v>
      </c>
      <c r="K1875" t="s">
        <v>28</v>
      </c>
      <c r="L1875" t="s">
        <v>2412</v>
      </c>
      <c r="N1875" s="2">
        <v>42280.470385023145</v>
      </c>
      <c r="O1875" s="2">
        <v>42280.677286180558</v>
      </c>
      <c r="P1875">
        <v>522</v>
      </c>
      <c r="Q1875">
        <v>0</v>
      </c>
      <c r="R1875">
        <v>272</v>
      </c>
      <c r="T1875">
        <v>213</v>
      </c>
      <c r="U1875">
        <v>7.6774564599999998E-2</v>
      </c>
      <c r="V1875" t="s">
        <v>2410</v>
      </c>
    </row>
    <row r="1876" spans="1:22" x14ac:dyDescent="0.25">
      <c r="A1876" s="1">
        <v>42281.22246527778</v>
      </c>
      <c r="B1876" t="s">
        <v>2413</v>
      </c>
      <c r="C1876" s="1">
        <v>42280.394386574073</v>
      </c>
      <c r="D1876" t="s">
        <v>2414</v>
      </c>
      <c r="F1876" t="s">
        <v>24</v>
      </c>
      <c r="H1876" t="s">
        <v>25</v>
      </c>
      <c r="I1876" t="s">
        <v>26</v>
      </c>
      <c r="J1876" t="s">
        <v>27</v>
      </c>
      <c r="K1876" t="s">
        <v>28</v>
      </c>
      <c r="L1876" t="s">
        <v>2415</v>
      </c>
      <c r="N1876" s="2">
        <v>42280.617480914349</v>
      </c>
      <c r="O1876" s="2">
        <v>42280.771423171296</v>
      </c>
      <c r="P1876">
        <v>506</v>
      </c>
      <c r="Q1876">
        <v>0</v>
      </c>
      <c r="R1876">
        <v>321</v>
      </c>
      <c r="T1876">
        <v>530</v>
      </c>
      <c r="U1876">
        <v>0.79678912729999996</v>
      </c>
      <c r="V1876" t="s">
        <v>2413</v>
      </c>
    </row>
    <row r="1877" spans="1:22" x14ac:dyDescent="0.25">
      <c r="A1877" s="1">
        <v>42280.704155092593</v>
      </c>
      <c r="B1877" t="s">
        <v>2416</v>
      </c>
      <c r="C1877" s="1">
        <v>42280.846967592595</v>
      </c>
      <c r="D1877" t="s">
        <v>2417</v>
      </c>
      <c r="F1877" t="s">
        <v>24</v>
      </c>
      <c r="H1877" t="s">
        <v>25</v>
      </c>
      <c r="I1877" t="s">
        <v>26</v>
      </c>
      <c r="J1877" t="s">
        <v>27</v>
      </c>
      <c r="K1877" t="s">
        <v>28</v>
      </c>
      <c r="L1877" t="s">
        <v>2418</v>
      </c>
      <c r="N1877" s="2">
        <v>42280.381515925925</v>
      </c>
      <c r="O1877" s="2">
        <v>42280.222859305555</v>
      </c>
      <c r="P1877">
        <v>122</v>
      </c>
      <c r="Q1877">
        <v>0</v>
      </c>
      <c r="R1877">
        <v>229</v>
      </c>
      <c r="T1877">
        <v>330</v>
      </c>
      <c r="U1877">
        <v>0.62440671219999999</v>
      </c>
      <c r="V1877" t="s">
        <v>2416</v>
      </c>
    </row>
    <row r="1878" spans="1:22" x14ac:dyDescent="0.25">
      <c r="A1878" s="1">
        <v>42280.778935185182</v>
      </c>
      <c r="B1878" t="s">
        <v>2419</v>
      </c>
      <c r="C1878" s="1">
        <v>42280.288287037038</v>
      </c>
      <c r="D1878" t="s">
        <v>2420</v>
      </c>
      <c r="F1878" t="s">
        <v>24</v>
      </c>
      <c r="H1878" t="s">
        <v>25</v>
      </c>
      <c r="I1878" t="s">
        <v>26</v>
      </c>
      <c r="J1878" t="s">
        <v>27</v>
      </c>
      <c r="K1878" t="s">
        <v>28</v>
      </c>
      <c r="L1878" t="s">
        <v>2421</v>
      </c>
      <c r="N1878" s="2">
        <v>42280.436336331019</v>
      </c>
      <c r="O1878" s="2">
        <v>42280.677286180558</v>
      </c>
      <c r="P1878">
        <v>508</v>
      </c>
      <c r="Q1878">
        <v>0</v>
      </c>
      <c r="R1878">
        <v>427</v>
      </c>
      <c r="T1878">
        <v>213</v>
      </c>
      <c r="U1878">
        <v>0.17008303890000001</v>
      </c>
      <c r="V1878" t="s">
        <v>2419</v>
      </c>
    </row>
    <row r="1879" spans="1:22" x14ac:dyDescent="0.25">
      <c r="A1879" s="1">
        <v>42280.686388888891</v>
      </c>
      <c r="B1879" t="s">
        <v>2422</v>
      </c>
      <c r="C1879" s="1">
        <v>42280.846967592595</v>
      </c>
      <c r="D1879" t="s">
        <v>2423</v>
      </c>
      <c r="F1879" t="s">
        <v>24</v>
      </c>
      <c r="H1879" t="s">
        <v>25</v>
      </c>
      <c r="I1879" t="s">
        <v>26</v>
      </c>
      <c r="J1879" t="s">
        <v>27</v>
      </c>
      <c r="K1879" t="s">
        <v>28</v>
      </c>
      <c r="L1879" t="s">
        <v>2424</v>
      </c>
      <c r="N1879" s="2">
        <v>42279.724016435182</v>
      </c>
      <c r="O1879" s="2">
        <v>42280.222859305555</v>
      </c>
      <c r="P1879">
        <v>122</v>
      </c>
      <c r="Q1879">
        <v>0</v>
      </c>
      <c r="R1879">
        <v>208</v>
      </c>
      <c r="T1879">
        <v>330</v>
      </c>
      <c r="U1879">
        <v>0.89737430269999996</v>
      </c>
      <c r="V1879" t="s">
        <v>2422</v>
      </c>
    </row>
    <row r="1880" spans="1:22" x14ac:dyDescent="0.25">
      <c r="A1880" s="1">
        <v>42280.78292824074</v>
      </c>
      <c r="B1880" t="s">
        <v>2425</v>
      </c>
      <c r="C1880" s="1">
        <v>42280.288298611114</v>
      </c>
      <c r="D1880" t="s">
        <v>2426</v>
      </c>
      <c r="F1880" t="s">
        <v>24</v>
      </c>
      <c r="H1880" t="s">
        <v>25</v>
      </c>
      <c r="I1880" t="s">
        <v>26</v>
      </c>
      <c r="J1880" t="s">
        <v>27</v>
      </c>
      <c r="K1880" t="s">
        <v>28</v>
      </c>
      <c r="L1880" t="s">
        <v>2427</v>
      </c>
      <c r="N1880" s="2">
        <v>42280.652822488424</v>
      </c>
      <c r="O1880" s="2">
        <v>42280.677286180558</v>
      </c>
      <c r="P1880">
        <v>508</v>
      </c>
      <c r="Q1880">
        <v>0</v>
      </c>
      <c r="R1880">
        <v>568</v>
      </c>
      <c r="T1880">
        <v>213</v>
      </c>
      <c r="U1880">
        <v>0.77878741770000004</v>
      </c>
      <c r="V1880" t="s">
        <v>2425</v>
      </c>
    </row>
    <row r="1881" spans="1:22" x14ac:dyDescent="0.25">
      <c r="A1881" s="1">
        <v>42280.700381944444</v>
      </c>
      <c r="B1881" t="s">
        <v>2428</v>
      </c>
      <c r="C1881" s="1">
        <v>42280.846967592595</v>
      </c>
      <c r="D1881" t="s">
        <v>2429</v>
      </c>
      <c r="F1881" t="s">
        <v>24</v>
      </c>
      <c r="H1881" t="s">
        <v>25</v>
      </c>
      <c r="I1881" t="s">
        <v>26</v>
      </c>
      <c r="J1881" t="s">
        <v>27</v>
      </c>
      <c r="K1881" t="s">
        <v>28</v>
      </c>
      <c r="L1881" t="s">
        <v>2430</v>
      </c>
      <c r="N1881" s="2">
        <v>42279.577406921293</v>
      </c>
      <c r="O1881" s="2">
        <v>42280.222859305555</v>
      </c>
      <c r="P1881">
        <v>122</v>
      </c>
      <c r="Q1881">
        <v>0</v>
      </c>
      <c r="R1881">
        <v>146</v>
      </c>
      <c r="T1881">
        <v>330</v>
      </c>
      <c r="U1881">
        <v>0.1005677084</v>
      </c>
      <c r="V1881" t="s">
        <v>2428</v>
      </c>
    </row>
    <row r="1882" spans="1:22" x14ac:dyDescent="0.25">
      <c r="A1882" s="1">
        <v>42280.778136574074</v>
      </c>
      <c r="B1882" t="s">
        <v>2431</v>
      </c>
      <c r="C1882" s="1">
        <v>42280.287627314814</v>
      </c>
      <c r="D1882" t="s">
        <v>2432</v>
      </c>
      <c r="F1882" t="s">
        <v>24</v>
      </c>
      <c r="H1882" t="s">
        <v>25</v>
      </c>
      <c r="I1882" t="s">
        <v>26</v>
      </c>
      <c r="J1882" t="s">
        <v>27</v>
      </c>
      <c r="K1882" t="s">
        <v>28</v>
      </c>
      <c r="L1882" t="s">
        <v>2433</v>
      </c>
      <c r="N1882" s="2">
        <v>42280.438938842592</v>
      </c>
      <c r="O1882" s="2">
        <v>42280.677286180558</v>
      </c>
      <c r="P1882">
        <v>522</v>
      </c>
      <c r="Q1882">
        <v>0</v>
      </c>
      <c r="R1882">
        <v>244</v>
      </c>
      <c r="T1882">
        <v>213</v>
      </c>
      <c r="U1882">
        <v>0.92128416310000005</v>
      </c>
      <c r="V1882" t="s">
        <v>2431</v>
      </c>
    </row>
    <row r="1883" spans="1:22" x14ac:dyDescent="0.25">
      <c r="A1883" s="1">
        <v>42282.406585648147</v>
      </c>
      <c r="B1883" t="s">
        <v>2434</v>
      </c>
      <c r="C1883" s="1">
        <v>42281.990439814814</v>
      </c>
      <c r="D1883" t="s">
        <v>2435</v>
      </c>
      <c r="F1883" t="s">
        <v>24</v>
      </c>
      <c r="H1883" t="s">
        <v>25</v>
      </c>
      <c r="I1883" t="s">
        <v>26</v>
      </c>
      <c r="J1883" t="s">
        <v>27</v>
      </c>
      <c r="K1883" t="s">
        <v>28</v>
      </c>
      <c r="L1883" t="s">
        <v>2436</v>
      </c>
      <c r="N1883" s="2">
        <v>42279.689671030093</v>
      </c>
      <c r="O1883" s="2">
        <v>42281.366175567127</v>
      </c>
      <c r="P1883">
        <v>219</v>
      </c>
      <c r="Q1883">
        <v>0</v>
      </c>
      <c r="R1883">
        <v>21</v>
      </c>
      <c r="T1883">
        <v>134</v>
      </c>
      <c r="U1883">
        <v>0.25170634739999997</v>
      </c>
      <c r="V1883" t="s">
        <v>2434</v>
      </c>
    </row>
    <row r="1884" spans="1:22" x14ac:dyDescent="0.25">
      <c r="A1884" s="1">
        <v>42280.686342592591</v>
      </c>
      <c r="B1884" t="s">
        <v>2437</v>
      </c>
      <c r="C1884" s="1">
        <v>42280.841932870368</v>
      </c>
      <c r="D1884" t="s">
        <v>2438</v>
      </c>
      <c r="F1884" t="s">
        <v>24</v>
      </c>
      <c r="H1884" t="s">
        <v>25</v>
      </c>
      <c r="I1884" t="s">
        <v>26</v>
      </c>
      <c r="J1884" t="s">
        <v>27</v>
      </c>
      <c r="K1884" t="s">
        <v>28</v>
      </c>
      <c r="L1884" t="s">
        <v>2439</v>
      </c>
      <c r="N1884" s="2">
        <v>42279.729956875002</v>
      </c>
      <c r="O1884" s="2">
        <v>42280.222859305555</v>
      </c>
      <c r="P1884">
        <v>125</v>
      </c>
      <c r="Q1884">
        <v>0</v>
      </c>
      <c r="R1884">
        <v>336</v>
      </c>
      <c r="T1884">
        <v>330</v>
      </c>
      <c r="U1884">
        <v>0.2743107534</v>
      </c>
      <c r="V1884" t="s">
        <v>2437</v>
      </c>
    </row>
    <row r="1885" spans="1:22" x14ac:dyDescent="0.25">
      <c r="A1885" s="1">
        <v>42280.782372685186</v>
      </c>
      <c r="B1885" t="s">
        <v>2440</v>
      </c>
      <c r="C1885" s="1">
        <v>42280.288287037038</v>
      </c>
      <c r="D1885" t="s">
        <v>2441</v>
      </c>
      <c r="F1885" t="s">
        <v>24</v>
      </c>
      <c r="H1885" t="s">
        <v>25</v>
      </c>
      <c r="I1885" t="s">
        <v>26</v>
      </c>
      <c r="J1885" t="s">
        <v>27</v>
      </c>
      <c r="K1885" t="s">
        <v>28</v>
      </c>
      <c r="L1885" t="s">
        <v>2442</v>
      </c>
      <c r="N1885" s="2">
        <v>42280.637786261577</v>
      </c>
      <c r="O1885" s="2">
        <v>42280.677286180558</v>
      </c>
      <c r="P1885">
        <v>508</v>
      </c>
      <c r="Q1885">
        <v>0</v>
      </c>
      <c r="R1885">
        <v>559</v>
      </c>
      <c r="T1885">
        <v>213</v>
      </c>
      <c r="U1885">
        <v>0.66751201780000002</v>
      </c>
      <c r="V1885" t="s">
        <v>2440</v>
      </c>
    </row>
    <row r="1886" spans="1:22" x14ac:dyDescent="0.25">
      <c r="A1886" s="1">
        <v>42280.783587962964</v>
      </c>
      <c r="B1886" t="s">
        <v>2443</v>
      </c>
      <c r="C1886" s="1">
        <v>42280.287627314814</v>
      </c>
      <c r="D1886" t="s">
        <v>2444</v>
      </c>
      <c r="F1886" t="s">
        <v>24</v>
      </c>
      <c r="H1886" t="s">
        <v>25</v>
      </c>
      <c r="I1886" t="s">
        <v>26</v>
      </c>
      <c r="J1886" t="s">
        <v>27</v>
      </c>
      <c r="K1886" t="s">
        <v>28</v>
      </c>
      <c r="L1886" t="s">
        <v>2445</v>
      </c>
      <c r="N1886" s="2">
        <v>42280.434489131942</v>
      </c>
      <c r="O1886" s="2">
        <v>42280.677286180558</v>
      </c>
      <c r="P1886">
        <v>522</v>
      </c>
      <c r="Q1886">
        <v>0</v>
      </c>
      <c r="R1886">
        <v>237</v>
      </c>
      <c r="T1886">
        <v>213</v>
      </c>
      <c r="U1886">
        <v>0.17980584620000001</v>
      </c>
      <c r="V1886" t="s">
        <v>2443</v>
      </c>
    </row>
    <row r="1887" spans="1:22" x14ac:dyDescent="0.25">
      <c r="A1887" s="1">
        <v>42280.78197916667</v>
      </c>
      <c r="B1887" t="s">
        <v>2446</v>
      </c>
      <c r="C1887" s="1">
        <v>42280.288287037038</v>
      </c>
      <c r="D1887" t="s">
        <v>2447</v>
      </c>
      <c r="F1887" t="s">
        <v>24</v>
      </c>
      <c r="H1887" t="s">
        <v>25</v>
      </c>
      <c r="I1887" t="s">
        <v>26</v>
      </c>
      <c r="J1887" t="s">
        <v>27</v>
      </c>
      <c r="K1887" t="s">
        <v>28</v>
      </c>
      <c r="L1887" t="s">
        <v>2448</v>
      </c>
      <c r="N1887" s="2">
        <v>42280.505638437498</v>
      </c>
      <c r="O1887" s="2">
        <v>42280.677286180558</v>
      </c>
      <c r="P1887">
        <v>508</v>
      </c>
      <c r="Q1887">
        <v>0</v>
      </c>
      <c r="R1887">
        <v>489</v>
      </c>
      <c r="T1887">
        <v>213</v>
      </c>
      <c r="U1887">
        <v>0.69283163859999997</v>
      </c>
      <c r="V1887" t="s">
        <v>2446</v>
      </c>
    </row>
    <row r="1888" spans="1:22" x14ac:dyDescent="0.25">
      <c r="A1888" s="1">
        <v>42280.781909722224</v>
      </c>
      <c r="B1888" t="s">
        <v>2449</v>
      </c>
      <c r="C1888" s="1">
        <v>42280.287627314814</v>
      </c>
      <c r="D1888" t="s">
        <v>2450</v>
      </c>
      <c r="F1888" t="s">
        <v>24</v>
      </c>
      <c r="H1888" t="s">
        <v>25</v>
      </c>
      <c r="I1888" t="s">
        <v>26</v>
      </c>
      <c r="J1888" t="s">
        <v>27</v>
      </c>
      <c r="K1888" t="s">
        <v>28</v>
      </c>
      <c r="L1888" t="s">
        <v>2451</v>
      </c>
      <c r="N1888" s="2">
        <v>42280.476440613427</v>
      </c>
      <c r="O1888" s="2">
        <v>42280.677286180558</v>
      </c>
      <c r="P1888">
        <v>522</v>
      </c>
      <c r="Q1888">
        <v>0</v>
      </c>
      <c r="R1888">
        <v>281</v>
      </c>
      <c r="T1888">
        <v>213</v>
      </c>
      <c r="U1888">
        <v>0.32934248059999999</v>
      </c>
      <c r="V1888" t="s">
        <v>2449</v>
      </c>
    </row>
    <row r="1889" spans="1:22" x14ac:dyDescent="0.25">
      <c r="A1889" s="1">
        <v>42281.220555555556</v>
      </c>
      <c r="B1889" t="s">
        <v>2452</v>
      </c>
      <c r="C1889" s="1">
        <v>42280.396192129629</v>
      </c>
      <c r="D1889" t="s">
        <v>2453</v>
      </c>
      <c r="F1889" t="s">
        <v>24</v>
      </c>
      <c r="H1889" t="s">
        <v>25</v>
      </c>
      <c r="I1889" t="s">
        <v>26</v>
      </c>
      <c r="J1889" t="s">
        <v>27</v>
      </c>
      <c r="K1889" t="s">
        <v>28</v>
      </c>
      <c r="L1889" t="s">
        <v>2454</v>
      </c>
      <c r="N1889" s="2">
        <v>42280.588121412038</v>
      </c>
      <c r="O1889" s="2">
        <v>42280.771423171296</v>
      </c>
      <c r="P1889">
        <v>631</v>
      </c>
      <c r="Q1889">
        <v>0</v>
      </c>
      <c r="R1889">
        <v>181</v>
      </c>
      <c r="T1889">
        <v>530</v>
      </c>
      <c r="U1889">
        <v>8.7778714100000002E-2</v>
      </c>
      <c r="V1889" t="s">
        <v>2452</v>
      </c>
    </row>
    <row r="1890" spans="1:22" x14ac:dyDescent="0.25">
      <c r="A1890" s="1">
        <v>42281.221643518518</v>
      </c>
      <c r="B1890" t="s">
        <v>2455</v>
      </c>
      <c r="C1890" s="1">
        <v>42280.396192129629</v>
      </c>
      <c r="D1890" t="s">
        <v>2456</v>
      </c>
      <c r="F1890" t="s">
        <v>24</v>
      </c>
      <c r="H1890" t="s">
        <v>25</v>
      </c>
      <c r="I1890" t="s">
        <v>26</v>
      </c>
      <c r="J1890" t="s">
        <v>27</v>
      </c>
      <c r="K1890" t="s">
        <v>28</v>
      </c>
      <c r="L1890" t="s">
        <v>2457</v>
      </c>
      <c r="N1890" s="2">
        <v>42280.493738796293</v>
      </c>
      <c r="O1890" s="2">
        <v>42280.771423171296</v>
      </c>
      <c r="P1890">
        <v>631</v>
      </c>
      <c r="Q1890">
        <v>0</v>
      </c>
      <c r="R1890">
        <v>162</v>
      </c>
      <c r="T1890">
        <v>530</v>
      </c>
      <c r="U1890">
        <v>0.77318972880000003</v>
      </c>
      <c r="V1890" t="s">
        <v>2455</v>
      </c>
    </row>
    <row r="1891" spans="1:22" x14ac:dyDescent="0.25">
      <c r="A1891" s="1">
        <v>42280.697881944441</v>
      </c>
      <c r="B1891" t="s">
        <v>2458</v>
      </c>
      <c r="C1891" s="1">
        <v>42280.841932870368</v>
      </c>
      <c r="D1891" t="s">
        <v>2459</v>
      </c>
      <c r="F1891" t="s">
        <v>24</v>
      </c>
      <c r="H1891" t="s">
        <v>25</v>
      </c>
      <c r="I1891" t="s">
        <v>26</v>
      </c>
      <c r="J1891" t="s">
        <v>27</v>
      </c>
      <c r="K1891" t="s">
        <v>28</v>
      </c>
      <c r="L1891" t="s">
        <v>2460</v>
      </c>
      <c r="N1891" s="2">
        <v>42280.36662537037</v>
      </c>
      <c r="O1891" s="2">
        <v>42280.222859305555</v>
      </c>
      <c r="P1891">
        <v>125</v>
      </c>
      <c r="Q1891">
        <v>0</v>
      </c>
      <c r="R1891">
        <v>359</v>
      </c>
      <c r="T1891">
        <v>330</v>
      </c>
      <c r="U1891">
        <v>0.68889430809999996</v>
      </c>
      <c r="V1891" t="s">
        <v>2458</v>
      </c>
    </row>
    <row r="1892" spans="1:22" x14ac:dyDescent="0.25">
      <c r="A1892" s="1">
        <v>42282.406886574077</v>
      </c>
      <c r="B1892" t="s">
        <v>2461</v>
      </c>
      <c r="C1892" s="1">
        <v>42281.990439814814</v>
      </c>
      <c r="D1892" t="s">
        <v>2462</v>
      </c>
      <c r="F1892" t="s">
        <v>24</v>
      </c>
      <c r="H1892" t="s">
        <v>25</v>
      </c>
      <c r="I1892" t="s">
        <v>26</v>
      </c>
      <c r="J1892" t="s">
        <v>27</v>
      </c>
      <c r="K1892" t="s">
        <v>28</v>
      </c>
      <c r="L1892" t="s">
        <v>2463</v>
      </c>
      <c r="N1892" s="2">
        <v>42280.807509166669</v>
      </c>
      <c r="O1892" s="2">
        <v>42281.366175567127</v>
      </c>
      <c r="P1892">
        <v>219</v>
      </c>
      <c r="Q1892">
        <v>0</v>
      </c>
      <c r="R1892">
        <v>40</v>
      </c>
      <c r="T1892">
        <v>134</v>
      </c>
      <c r="U1892">
        <v>0.95809145579999999</v>
      </c>
      <c r="V1892" t="s">
        <v>2461</v>
      </c>
    </row>
    <row r="1893" spans="1:22" x14ac:dyDescent="0.25">
      <c r="A1893" s="1">
        <v>42281.221956018519</v>
      </c>
      <c r="B1893" t="s">
        <v>2464</v>
      </c>
      <c r="C1893" s="1">
        <v>42280.394814814812</v>
      </c>
      <c r="D1893" t="s">
        <v>2465</v>
      </c>
      <c r="F1893" t="s">
        <v>24</v>
      </c>
      <c r="H1893" t="s">
        <v>25</v>
      </c>
      <c r="I1893" t="s">
        <v>26</v>
      </c>
      <c r="J1893" t="s">
        <v>27</v>
      </c>
      <c r="K1893" t="s">
        <v>28</v>
      </c>
      <c r="L1893" t="s">
        <v>2466</v>
      </c>
      <c r="N1893" s="2">
        <v>42280.578077407408</v>
      </c>
      <c r="O1893" s="2">
        <v>42280.771423171296</v>
      </c>
      <c r="P1893">
        <v>637</v>
      </c>
      <c r="Q1893">
        <v>0</v>
      </c>
      <c r="R1893">
        <v>9</v>
      </c>
      <c r="T1893">
        <v>530</v>
      </c>
      <c r="U1893">
        <v>0.28983689499999998</v>
      </c>
      <c r="V1893" t="s">
        <v>2464</v>
      </c>
    </row>
    <row r="1894" spans="1:22" x14ac:dyDescent="0.25">
      <c r="A1894" s="1">
        <v>42280.788414351853</v>
      </c>
      <c r="B1894" t="s">
        <v>2467</v>
      </c>
      <c r="C1894" s="1">
        <v>42280.287928240738</v>
      </c>
      <c r="D1894" t="s">
        <v>2468</v>
      </c>
      <c r="F1894" t="s">
        <v>24</v>
      </c>
      <c r="H1894" t="s">
        <v>25</v>
      </c>
      <c r="I1894" t="s">
        <v>26</v>
      </c>
      <c r="J1894" t="s">
        <v>27</v>
      </c>
      <c r="K1894" t="s">
        <v>28</v>
      </c>
      <c r="L1894" t="s">
        <v>2469</v>
      </c>
      <c r="N1894" s="2">
        <v>42280.519100949074</v>
      </c>
      <c r="O1894" s="2">
        <v>42280.677286180558</v>
      </c>
      <c r="P1894">
        <v>616</v>
      </c>
      <c r="Q1894">
        <v>0</v>
      </c>
      <c r="R1894">
        <v>68</v>
      </c>
      <c r="T1894">
        <v>213</v>
      </c>
      <c r="U1894">
        <v>0.50762252139999997</v>
      </c>
      <c r="V1894" t="s">
        <v>2467</v>
      </c>
    </row>
    <row r="1895" spans="1:22" x14ac:dyDescent="0.25">
      <c r="A1895" s="1">
        <v>42281.224386574075</v>
      </c>
      <c r="B1895" t="s">
        <v>2470</v>
      </c>
      <c r="C1895" s="1">
        <v>42280.393750000003</v>
      </c>
      <c r="D1895" t="s">
        <v>2471</v>
      </c>
      <c r="F1895" t="s">
        <v>24</v>
      </c>
      <c r="H1895" t="s">
        <v>25</v>
      </c>
      <c r="I1895" t="s">
        <v>26</v>
      </c>
      <c r="J1895" t="s">
        <v>27</v>
      </c>
      <c r="K1895" t="s">
        <v>28</v>
      </c>
      <c r="L1895" t="s">
        <v>2472</v>
      </c>
      <c r="N1895" s="2">
        <v>42280.67646978009</v>
      </c>
      <c r="O1895" s="2">
        <v>42280.771423171296</v>
      </c>
      <c r="P1895">
        <v>519</v>
      </c>
      <c r="Q1895">
        <v>0</v>
      </c>
      <c r="R1895">
        <v>506</v>
      </c>
      <c r="T1895">
        <v>530</v>
      </c>
      <c r="U1895">
        <v>9.1095289000000003E-3</v>
      </c>
      <c r="V1895" t="s">
        <v>2470</v>
      </c>
    </row>
    <row r="1896" spans="1:22" x14ac:dyDescent="0.25">
      <c r="A1896" s="1">
        <v>42280.688634259262</v>
      </c>
      <c r="B1896" t="s">
        <v>2473</v>
      </c>
      <c r="C1896" s="1">
        <v>42280.841041666667</v>
      </c>
      <c r="D1896" t="s">
        <v>2474</v>
      </c>
      <c r="F1896" t="s">
        <v>24</v>
      </c>
      <c r="H1896" t="s">
        <v>25</v>
      </c>
      <c r="I1896" t="s">
        <v>26</v>
      </c>
      <c r="J1896" t="s">
        <v>27</v>
      </c>
      <c r="K1896" t="s">
        <v>28</v>
      </c>
      <c r="L1896" t="s">
        <v>2475</v>
      </c>
      <c r="N1896" s="2">
        <v>42280.386597662036</v>
      </c>
      <c r="O1896" s="2">
        <v>42280.222859305555</v>
      </c>
      <c r="P1896">
        <v>627</v>
      </c>
      <c r="Q1896">
        <v>0</v>
      </c>
      <c r="R1896">
        <v>68</v>
      </c>
      <c r="T1896">
        <v>330</v>
      </c>
      <c r="U1896">
        <v>0.92128416310000005</v>
      </c>
      <c r="V1896" t="s">
        <v>2473</v>
      </c>
    </row>
    <row r="1897" spans="1:22" x14ac:dyDescent="0.25">
      <c r="A1897" s="1">
        <v>42280.687685185185</v>
      </c>
      <c r="B1897" t="s">
        <v>2476</v>
      </c>
      <c r="C1897" s="1">
        <v>42280.846967592595</v>
      </c>
      <c r="D1897" t="s">
        <v>2477</v>
      </c>
      <c r="F1897" t="s">
        <v>24</v>
      </c>
      <c r="H1897" t="s">
        <v>25</v>
      </c>
      <c r="I1897" t="s">
        <v>26</v>
      </c>
      <c r="J1897" t="s">
        <v>27</v>
      </c>
      <c r="K1897" t="s">
        <v>28</v>
      </c>
      <c r="L1897" t="s">
        <v>2478</v>
      </c>
      <c r="N1897" s="2">
        <v>42280.384037013886</v>
      </c>
      <c r="O1897" s="2">
        <v>42280.222859305555</v>
      </c>
      <c r="P1897">
        <v>122</v>
      </c>
      <c r="Q1897">
        <v>0</v>
      </c>
      <c r="R1897">
        <v>231</v>
      </c>
      <c r="T1897">
        <v>330</v>
      </c>
      <c r="U1897">
        <v>0.29131443330000001</v>
      </c>
      <c r="V1897" t="s">
        <v>2476</v>
      </c>
    </row>
    <row r="1898" spans="1:22" x14ac:dyDescent="0.25">
      <c r="A1898" s="1">
        <v>42280.694571759261</v>
      </c>
      <c r="B1898" t="s">
        <v>2479</v>
      </c>
      <c r="C1898" s="1">
        <v>42280.841932870368</v>
      </c>
      <c r="D1898" t="s">
        <v>2480</v>
      </c>
      <c r="F1898" t="s">
        <v>24</v>
      </c>
      <c r="H1898" t="s">
        <v>25</v>
      </c>
      <c r="I1898" t="s">
        <v>26</v>
      </c>
      <c r="J1898" t="s">
        <v>27</v>
      </c>
      <c r="K1898" t="s">
        <v>28</v>
      </c>
      <c r="L1898" t="s">
        <v>2481</v>
      </c>
      <c r="N1898" s="2">
        <v>42280.379015034719</v>
      </c>
      <c r="O1898" s="2">
        <v>42280.222859305555</v>
      </c>
      <c r="P1898">
        <v>125</v>
      </c>
      <c r="Q1898">
        <v>0</v>
      </c>
      <c r="R1898">
        <v>365</v>
      </c>
      <c r="T1898">
        <v>330</v>
      </c>
      <c r="U1898">
        <v>0.93051226310000001</v>
      </c>
      <c r="V1898" t="s">
        <v>2479</v>
      </c>
    </row>
    <row r="1899" spans="1:22" x14ac:dyDescent="0.25">
      <c r="A1899" s="1">
        <v>42282.432766203703</v>
      </c>
      <c r="B1899" t="s">
        <v>3263</v>
      </c>
      <c r="C1899" s="1">
        <v>42276.397928240738</v>
      </c>
      <c r="D1899" t="s">
        <v>3264</v>
      </c>
      <c r="F1899" t="s">
        <v>24</v>
      </c>
      <c r="H1899" t="s">
        <v>25</v>
      </c>
      <c r="I1899" t="s">
        <v>26</v>
      </c>
      <c r="J1899" t="s">
        <v>27</v>
      </c>
      <c r="K1899" t="s">
        <v>28</v>
      </c>
      <c r="L1899" t="s">
        <v>3265</v>
      </c>
      <c r="N1899" s="2">
        <v>42280.709187743058</v>
      </c>
      <c r="O1899" s="2">
        <v>42278.493295081018</v>
      </c>
      <c r="P1899">
        <v>607</v>
      </c>
      <c r="Q1899">
        <v>0</v>
      </c>
      <c r="R1899">
        <v>315</v>
      </c>
      <c r="T1899">
        <v>232</v>
      </c>
      <c r="U1899">
        <v>7.9099618999999996E-2</v>
      </c>
      <c r="V1899" t="s">
        <v>3263</v>
      </c>
    </row>
    <row r="1900" spans="1:22" x14ac:dyDescent="0.25">
      <c r="A1900" s="1">
        <v>42280.781423611108</v>
      </c>
      <c r="B1900" t="s">
        <v>2482</v>
      </c>
      <c r="C1900" s="1">
        <v>42280.301458333335</v>
      </c>
      <c r="D1900" t="s">
        <v>2483</v>
      </c>
      <c r="F1900" t="s">
        <v>24</v>
      </c>
      <c r="H1900" t="s">
        <v>25</v>
      </c>
      <c r="I1900" t="s">
        <v>26</v>
      </c>
      <c r="J1900" t="s">
        <v>27</v>
      </c>
      <c r="K1900" t="s">
        <v>28</v>
      </c>
      <c r="L1900" t="s">
        <v>2484</v>
      </c>
      <c r="N1900" s="2">
        <v>42280.634663182871</v>
      </c>
      <c r="O1900" s="2">
        <v>42280.677286180558</v>
      </c>
      <c r="P1900">
        <v>619</v>
      </c>
      <c r="Q1900">
        <v>0</v>
      </c>
      <c r="R1900">
        <v>764</v>
      </c>
      <c r="T1900">
        <v>213</v>
      </c>
      <c r="U1900">
        <v>0.41214819229999999</v>
      </c>
      <c r="V1900" t="s">
        <v>2482</v>
      </c>
    </row>
    <row r="1901" spans="1:22" x14ac:dyDescent="0.25">
      <c r="A1901" s="1">
        <v>42280.70484953704</v>
      </c>
      <c r="B1901" t="s">
        <v>2485</v>
      </c>
      <c r="C1901" s="1">
        <v>42280.846967592595</v>
      </c>
      <c r="D1901" t="s">
        <v>2486</v>
      </c>
      <c r="F1901" t="s">
        <v>24</v>
      </c>
      <c r="H1901" t="s">
        <v>25</v>
      </c>
      <c r="I1901" t="s">
        <v>26</v>
      </c>
      <c r="J1901" t="s">
        <v>27</v>
      </c>
      <c r="K1901" t="s">
        <v>28</v>
      </c>
      <c r="L1901" t="s">
        <v>2487</v>
      </c>
      <c r="N1901" s="2">
        <v>42279.665890381948</v>
      </c>
      <c r="O1901" s="2">
        <v>42280.222859305555</v>
      </c>
      <c r="P1901">
        <v>122</v>
      </c>
      <c r="Q1901">
        <v>0</v>
      </c>
      <c r="R1901">
        <v>191</v>
      </c>
      <c r="T1901">
        <v>330</v>
      </c>
      <c r="U1901">
        <v>0.20876794409999999</v>
      </c>
      <c r="V1901" t="s">
        <v>2485</v>
      </c>
    </row>
    <row r="1902" spans="1:22" x14ac:dyDescent="0.25">
      <c r="A1902" s="1">
        <v>42280.690625000003</v>
      </c>
      <c r="B1902" t="s">
        <v>2488</v>
      </c>
      <c r="C1902" s="1">
        <v>42280.841932870368</v>
      </c>
      <c r="D1902" t="s">
        <v>2489</v>
      </c>
      <c r="F1902" t="s">
        <v>24</v>
      </c>
      <c r="H1902" t="s">
        <v>25</v>
      </c>
      <c r="I1902" t="s">
        <v>26</v>
      </c>
      <c r="J1902" t="s">
        <v>27</v>
      </c>
      <c r="K1902" t="s">
        <v>28</v>
      </c>
      <c r="L1902" t="s">
        <v>2490</v>
      </c>
      <c r="N1902" s="2">
        <v>42280.364862453702</v>
      </c>
      <c r="O1902" s="2">
        <v>42280.222859305555</v>
      </c>
      <c r="P1902">
        <v>125</v>
      </c>
      <c r="Q1902">
        <v>0</v>
      </c>
      <c r="R1902">
        <v>358</v>
      </c>
      <c r="T1902">
        <v>330</v>
      </c>
      <c r="U1902">
        <v>0.39837158280000001</v>
      </c>
      <c r="V1902" t="s">
        <v>2488</v>
      </c>
    </row>
    <row r="1903" spans="1:22" x14ac:dyDescent="0.25">
      <c r="A1903" s="1">
        <v>42280.778275462966</v>
      </c>
      <c r="B1903" t="s">
        <v>2491</v>
      </c>
      <c r="C1903" s="1">
        <v>42280.287627314814</v>
      </c>
      <c r="D1903" t="s">
        <v>2492</v>
      </c>
      <c r="F1903" t="s">
        <v>24</v>
      </c>
      <c r="H1903" t="s">
        <v>25</v>
      </c>
      <c r="I1903" t="s">
        <v>26</v>
      </c>
      <c r="J1903" t="s">
        <v>27</v>
      </c>
      <c r="K1903" t="s">
        <v>28</v>
      </c>
      <c r="L1903" t="s">
        <v>2493</v>
      </c>
      <c r="N1903" s="2">
        <v>42280.448108993056</v>
      </c>
      <c r="O1903" s="2">
        <v>42280.677286180558</v>
      </c>
      <c r="P1903">
        <v>522</v>
      </c>
      <c r="Q1903">
        <v>0</v>
      </c>
      <c r="R1903">
        <v>255</v>
      </c>
      <c r="T1903">
        <v>213</v>
      </c>
      <c r="U1903">
        <v>0.97326641810000003</v>
      </c>
      <c r="V1903" t="s">
        <v>2491</v>
      </c>
    </row>
    <row r="1904" spans="1:22" x14ac:dyDescent="0.25">
      <c r="A1904" s="1">
        <v>42280.698298611111</v>
      </c>
      <c r="B1904" t="s">
        <v>2494</v>
      </c>
      <c r="C1904" s="1">
        <v>42280.841041666667</v>
      </c>
      <c r="D1904" t="s">
        <v>2495</v>
      </c>
      <c r="F1904" t="s">
        <v>24</v>
      </c>
      <c r="H1904" t="s">
        <v>25</v>
      </c>
      <c r="I1904" t="s">
        <v>26</v>
      </c>
      <c r="J1904" t="s">
        <v>27</v>
      </c>
      <c r="K1904" t="s">
        <v>28</v>
      </c>
      <c r="L1904" t="s">
        <v>2496</v>
      </c>
      <c r="N1904" s="2">
        <v>42280.379785069446</v>
      </c>
      <c r="O1904" s="2">
        <v>42280.222859305555</v>
      </c>
      <c r="P1904">
        <v>627</v>
      </c>
      <c r="Q1904">
        <v>0</v>
      </c>
      <c r="R1904">
        <v>63</v>
      </c>
      <c r="T1904">
        <v>330</v>
      </c>
      <c r="U1904">
        <v>0.67622576369999998</v>
      </c>
      <c r="V1904" t="s">
        <v>2494</v>
      </c>
    </row>
    <row r="1905" spans="1:22" x14ac:dyDescent="0.25">
      <c r="A1905" s="1">
        <v>42280.700706018521</v>
      </c>
      <c r="B1905" t="s">
        <v>2497</v>
      </c>
      <c r="C1905" s="1">
        <v>42280.841932870368</v>
      </c>
      <c r="D1905" t="s">
        <v>2498</v>
      </c>
      <c r="F1905" t="s">
        <v>24</v>
      </c>
      <c r="H1905" t="s">
        <v>25</v>
      </c>
      <c r="I1905" t="s">
        <v>26</v>
      </c>
      <c r="J1905" t="s">
        <v>27</v>
      </c>
      <c r="K1905" t="s">
        <v>28</v>
      </c>
      <c r="L1905" t="s">
        <v>2499</v>
      </c>
      <c r="N1905" s="2">
        <v>42280.367598680554</v>
      </c>
      <c r="O1905" s="2">
        <v>42280.222859305555</v>
      </c>
      <c r="P1905">
        <v>125</v>
      </c>
      <c r="Q1905">
        <v>0</v>
      </c>
      <c r="R1905">
        <v>360</v>
      </c>
      <c r="T1905">
        <v>330</v>
      </c>
      <c r="U1905">
        <v>0.29978002640000001</v>
      </c>
      <c r="V1905" t="s">
        <v>2497</v>
      </c>
    </row>
    <row r="1906" spans="1:22" x14ac:dyDescent="0.25">
      <c r="A1906" s="1">
        <v>42280.785405092596</v>
      </c>
      <c r="B1906" t="s">
        <v>2500</v>
      </c>
      <c r="C1906" s="1">
        <v>42280.288287037038</v>
      </c>
      <c r="D1906" t="s">
        <v>2501</v>
      </c>
      <c r="F1906" t="s">
        <v>24</v>
      </c>
      <c r="H1906" t="s">
        <v>25</v>
      </c>
      <c r="I1906" t="s">
        <v>26</v>
      </c>
      <c r="J1906" t="s">
        <v>27</v>
      </c>
      <c r="K1906" t="s">
        <v>28</v>
      </c>
      <c r="L1906" t="s">
        <v>2502</v>
      </c>
      <c r="N1906" s="2">
        <v>42280.627565150462</v>
      </c>
      <c r="O1906" s="2">
        <v>42280.677286180558</v>
      </c>
      <c r="P1906">
        <v>508</v>
      </c>
      <c r="Q1906">
        <v>0</v>
      </c>
      <c r="R1906">
        <v>545</v>
      </c>
      <c r="T1906">
        <v>213</v>
      </c>
      <c r="U1906">
        <v>0.46088148239999999</v>
      </c>
      <c r="V1906" t="s">
        <v>2500</v>
      </c>
    </row>
    <row r="1907" spans="1:22" x14ac:dyDescent="0.25">
      <c r="A1907" s="1">
        <v>42282.406863425924</v>
      </c>
      <c r="B1907" t="s">
        <v>2503</v>
      </c>
      <c r="C1907" s="1">
        <v>42281.990439814814</v>
      </c>
      <c r="D1907" t="s">
        <v>2504</v>
      </c>
      <c r="F1907" t="s">
        <v>24</v>
      </c>
      <c r="H1907" t="s">
        <v>25</v>
      </c>
      <c r="I1907" t="s">
        <v>26</v>
      </c>
      <c r="J1907" t="s">
        <v>27</v>
      </c>
      <c r="K1907" t="s">
        <v>28</v>
      </c>
      <c r="L1907" t="s">
        <v>2505</v>
      </c>
      <c r="N1907" s="2">
        <v>42279.690332118058</v>
      </c>
      <c r="O1907" s="2">
        <v>42281.366175567127</v>
      </c>
      <c r="P1907">
        <v>219</v>
      </c>
      <c r="Q1907">
        <v>0</v>
      </c>
      <c r="R1907">
        <v>22</v>
      </c>
      <c r="T1907">
        <v>134</v>
      </c>
      <c r="U1907">
        <v>0.97502546639999998</v>
      </c>
      <c r="V1907" t="s">
        <v>2503</v>
      </c>
    </row>
    <row r="1908" spans="1:22" x14ac:dyDescent="0.25">
      <c r="A1908" s="1">
        <v>42280.696331018517</v>
      </c>
      <c r="B1908" t="s">
        <v>2506</v>
      </c>
      <c r="C1908" s="1">
        <v>42280.846967592595</v>
      </c>
      <c r="D1908" t="s">
        <v>1121</v>
      </c>
      <c r="F1908" t="s">
        <v>24</v>
      </c>
      <c r="H1908" t="s">
        <v>25</v>
      </c>
      <c r="I1908" t="s">
        <v>26</v>
      </c>
      <c r="J1908" t="s">
        <v>27</v>
      </c>
      <c r="K1908" t="s">
        <v>28</v>
      </c>
      <c r="L1908" t="s">
        <v>1122</v>
      </c>
      <c r="N1908" s="2">
        <v>42279.552157337966</v>
      </c>
      <c r="O1908" s="2">
        <v>42280.222859305555</v>
      </c>
      <c r="P1908">
        <v>122</v>
      </c>
      <c r="Q1908">
        <v>0</v>
      </c>
      <c r="R1908">
        <v>138</v>
      </c>
      <c r="T1908">
        <v>330</v>
      </c>
      <c r="U1908">
        <v>0.87598086200000003</v>
      </c>
      <c r="V1908" t="s">
        <v>2506</v>
      </c>
    </row>
    <row r="1909" spans="1:22" x14ac:dyDescent="0.25">
      <c r="A1909" s="1">
        <v>42280.700902777775</v>
      </c>
      <c r="B1909" t="s">
        <v>2507</v>
      </c>
      <c r="C1909" s="1">
        <v>42280.846967592595</v>
      </c>
      <c r="D1909" t="s">
        <v>2508</v>
      </c>
      <c r="F1909" t="s">
        <v>24</v>
      </c>
      <c r="H1909" t="s">
        <v>25</v>
      </c>
      <c r="I1909" t="s">
        <v>26</v>
      </c>
      <c r="J1909" t="s">
        <v>27</v>
      </c>
      <c r="K1909" t="s">
        <v>28</v>
      </c>
      <c r="L1909" t="s">
        <v>2509</v>
      </c>
      <c r="N1909" s="2">
        <v>42280.409351354167</v>
      </c>
      <c r="O1909" s="2">
        <v>42280.222859305555</v>
      </c>
      <c r="P1909">
        <v>122</v>
      </c>
      <c r="Q1909">
        <v>0</v>
      </c>
      <c r="R1909">
        <v>241</v>
      </c>
      <c r="T1909">
        <v>330</v>
      </c>
      <c r="U1909">
        <v>0.77960828950000005</v>
      </c>
      <c r="V1909" t="s">
        <v>2507</v>
      </c>
    </row>
    <row r="1910" spans="1:22" x14ac:dyDescent="0.25">
      <c r="A1910" s="1">
        <v>42280.782881944448</v>
      </c>
      <c r="B1910" t="s">
        <v>2510</v>
      </c>
      <c r="C1910" s="1">
        <v>42280.287627314814</v>
      </c>
      <c r="D1910" t="s">
        <v>2511</v>
      </c>
      <c r="F1910" t="s">
        <v>24</v>
      </c>
      <c r="H1910" t="s">
        <v>25</v>
      </c>
      <c r="I1910" t="s">
        <v>26</v>
      </c>
      <c r="J1910" t="s">
        <v>27</v>
      </c>
      <c r="K1910" t="s">
        <v>28</v>
      </c>
      <c r="L1910" t="s">
        <v>2512</v>
      </c>
      <c r="N1910" s="2">
        <v>42280.482865057871</v>
      </c>
      <c r="O1910" s="2">
        <v>42280.677286180558</v>
      </c>
      <c r="P1910">
        <v>522</v>
      </c>
      <c r="Q1910">
        <v>0</v>
      </c>
      <c r="R1910">
        <v>284</v>
      </c>
      <c r="T1910">
        <v>213</v>
      </c>
      <c r="U1910">
        <v>0.1944121774</v>
      </c>
      <c r="V1910" t="s">
        <v>2510</v>
      </c>
    </row>
    <row r="1911" spans="1:22" x14ac:dyDescent="0.25">
      <c r="A1911" s="1">
        <v>42281.221238425926</v>
      </c>
      <c r="B1911" t="s">
        <v>2513</v>
      </c>
      <c r="C1911" s="1">
        <v>42280.394814814812</v>
      </c>
      <c r="D1911" t="s">
        <v>2514</v>
      </c>
      <c r="F1911" t="s">
        <v>24</v>
      </c>
      <c r="H1911" t="s">
        <v>25</v>
      </c>
      <c r="I1911" t="s">
        <v>26</v>
      </c>
      <c r="J1911" t="s">
        <v>27</v>
      </c>
      <c r="K1911" t="s">
        <v>28</v>
      </c>
      <c r="L1911" t="s">
        <v>2515</v>
      </c>
      <c r="N1911" s="2">
        <v>42280.603590370367</v>
      </c>
      <c r="O1911" s="2">
        <v>42280.771423171296</v>
      </c>
      <c r="P1911">
        <v>637</v>
      </c>
      <c r="Q1911">
        <v>0</v>
      </c>
      <c r="R1911">
        <v>10</v>
      </c>
      <c r="T1911">
        <v>530</v>
      </c>
      <c r="U1911">
        <v>0.88848109389999996</v>
      </c>
      <c r="V1911" t="s">
        <v>2513</v>
      </c>
    </row>
    <row r="1912" spans="1:22" x14ac:dyDescent="0.25">
      <c r="A1912" s="1">
        <v>42281.220567129632</v>
      </c>
      <c r="B1912" t="s">
        <v>2516</v>
      </c>
      <c r="C1912" s="1">
        <v>42280.396192129629</v>
      </c>
      <c r="D1912" t="s">
        <v>2517</v>
      </c>
      <c r="F1912" t="s">
        <v>24</v>
      </c>
      <c r="H1912" t="s">
        <v>25</v>
      </c>
      <c r="I1912" t="s">
        <v>26</v>
      </c>
      <c r="J1912" t="s">
        <v>27</v>
      </c>
      <c r="K1912" t="s">
        <v>28</v>
      </c>
      <c r="L1912" t="s">
        <v>2518</v>
      </c>
      <c r="N1912" s="2">
        <v>42280.479583622684</v>
      </c>
      <c r="O1912" s="2">
        <v>42280.771423171296</v>
      </c>
      <c r="P1912">
        <v>631</v>
      </c>
      <c r="Q1912">
        <v>0</v>
      </c>
      <c r="R1912">
        <v>158</v>
      </c>
      <c r="T1912">
        <v>530</v>
      </c>
      <c r="U1912">
        <v>0.58073192630000003</v>
      </c>
      <c r="V1912" t="s">
        <v>2516</v>
      </c>
    </row>
    <row r="1913" spans="1:22" x14ac:dyDescent="0.25">
      <c r="A1913" s="1">
        <v>42282.438796296294</v>
      </c>
      <c r="B1913" t="s">
        <v>3266</v>
      </c>
      <c r="C1913" s="1">
        <v>42281.151655092595</v>
      </c>
      <c r="D1913" t="s">
        <v>3267</v>
      </c>
      <c r="F1913" t="s">
        <v>24</v>
      </c>
      <c r="H1913" t="s">
        <v>25</v>
      </c>
      <c r="I1913" t="s">
        <v>26</v>
      </c>
      <c r="J1913" t="s">
        <v>27</v>
      </c>
      <c r="K1913" t="s">
        <v>28</v>
      </c>
      <c r="L1913" t="s">
        <v>3268</v>
      </c>
      <c r="N1913" s="2">
        <v>42281.470366134257</v>
      </c>
      <c r="O1913" s="2">
        <v>42281.526889224537</v>
      </c>
      <c r="P1913">
        <v>208</v>
      </c>
      <c r="Q1913">
        <v>0</v>
      </c>
      <c r="R1913">
        <v>241</v>
      </c>
      <c r="T1913">
        <v>501</v>
      </c>
      <c r="U1913">
        <v>0.2283812382</v>
      </c>
      <c r="V1913" t="s">
        <v>3266</v>
      </c>
    </row>
    <row r="1914" spans="1:22" x14ac:dyDescent="0.25">
      <c r="A1914" s="1">
        <v>42282.433576388888</v>
      </c>
      <c r="B1914" t="s">
        <v>3269</v>
      </c>
      <c r="C1914" s="1">
        <v>42276.398472222223</v>
      </c>
      <c r="D1914" t="s">
        <v>3270</v>
      </c>
      <c r="F1914" t="s">
        <v>24</v>
      </c>
      <c r="H1914" t="s">
        <v>25</v>
      </c>
      <c r="I1914" t="s">
        <v>26</v>
      </c>
      <c r="J1914" t="s">
        <v>27</v>
      </c>
      <c r="K1914" t="s">
        <v>28</v>
      </c>
      <c r="L1914" t="s">
        <v>3271</v>
      </c>
      <c r="N1914" s="2">
        <v>42280.430033055556</v>
      </c>
      <c r="O1914" s="2">
        <v>42278.493295081018</v>
      </c>
      <c r="P1914">
        <v>606</v>
      </c>
      <c r="Q1914">
        <v>0</v>
      </c>
      <c r="R1914">
        <v>451</v>
      </c>
      <c r="T1914">
        <v>232</v>
      </c>
      <c r="U1914">
        <v>0.29454550559999998</v>
      </c>
      <c r="V1914" t="s">
        <v>3269</v>
      </c>
    </row>
    <row r="1915" spans="1:22" x14ac:dyDescent="0.25">
      <c r="A1915" s="1">
        <v>42280.698935185188</v>
      </c>
      <c r="B1915" t="s">
        <v>2519</v>
      </c>
      <c r="C1915" s="1">
        <v>42280.846956018519</v>
      </c>
      <c r="D1915" t="s">
        <v>2520</v>
      </c>
      <c r="F1915" t="s">
        <v>24</v>
      </c>
      <c r="H1915" t="s">
        <v>25</v>
      </c>
      <c r="I1915" t="s">
        <v>26</v>
      </c>
      <c r="J1915" t="s">
        <v>27</v>
      </c>
      <c r="K1915" t="s">
        <v>28</v>
      </c>
      <c r="L1915" t="s">
        <v>2521</v>
      </c>
      <c r="N1915" s="2">
        <v>42279.460204236108</v>
      </c>
      <c r="O1915" s="2">
        <v>42280.222859305555</v>
      </c>
      <c r="P1915">
        <v>122</v>
      </c>
      <c r="Q1915">
        <v>0</v>
      </c>
      <c r="R1915">
        <v>101</v>
      </c>
      <c r="T1915">
        <v>330</v>
      </c>
      <c r="U1915" s="3">
        <v>0</v>
      </c>
      <c r="V1915" t="s">
        <v>2519</v>
      </c>
    </row>
    <row r="1916" spans="1:22" x14ac:dyDescent="0.25">
      <c r="A1916" s="1">
        <v>42282.407476851855</v>
      </c>
      <c r="B1916" t="s">
        <v>2522</v>
      </c>
      <c r="C1916" s="1">
        <v>42281.990439814814</v>
      </c>
      <c r="D1916" t="s">
        <v>2523</v>
      </c>
      <c r="F1916" t="s">
        <v>24</v>
      </c>
      <c r="H1916" t="s">
        <v>25</v>
      </c>
      <c r="I1916" t="s">
        <v>26</v>
      </c>
      <c r="J1916" t="s">
        <v>27</v>
      </c>
      <c r="K1916" t="s">
        <v>28</v>
      </c>
      <c r="L1916" t="s">
        <v>2524</v>
      </c>
      <c r="N1916" s="2">
        <v>42280.797827743052</v>
      </c>
      <c r="O1916" s="2">
        <v>42281.366175567127</v>
      </c>
      <c r="P1916">
        <v>219</v>
      </c>
      <c r="Q1916">
        <v>0</v>
      </c>
      <c r="R1916">
        <v>30</v>
      </c>
      <c r="T1916">
        <v>134</v>
      </c>
      <c r="U1916">
        <v>0.37299367589999999</v>
      </c>
      <c r="V1916" t="s">
        <v>2522</v>
      </c>
    </row>
    <row r="1917" spans="1:22" x14ac:dyDescent="0.25">
      <c r="A1917" s="1">
        <v>42282.432835648149</v>
      </c>
      <c r="B1917" t="s">
        <v>3272</v>
      </c>
      <c r="C1917" s="1">
        <v>42276.397534722222</v>
      </c>
      <c r="D1917" t="s">
        <v>3273</v>
      </c>
      <c r="F1917" t="s">
        <v>24</v>
      </c>
      <c r="H1917" t="s">
        <v>25</v>
      </c>
      <c r="I1917" t="s">
        <v>26</v>
      </c>
      <c r="J1917" t="s">
        <v>27</v>
      </c>
      <c r="K1917" t="s">
        <v>28</v>
      </c>
      <c r="L1917" t="s">
        <v>3274</v>
      </c>
      <c r="N1917" s="2">
        <v>42280.467671527775</v>
      </c>
      <c r="O1917" s="2">
        <v>42278.493295081018</v>
      </c>
      <c r="P1917">
        <v>404</v>
      </c>
      <c r="Q1917">
        <v>0</v>
      </c>
      <c r="R1917">
        <v>16</v>
      </c>
      <c r="T1917">
        <v>232</v>
      </c>
      <c r="U1917">
        <v>0.66727288870000001</v>
      </c>
      <c r="V1917" t="s">
        <v>3272</v>
      </c>
    </row>
    <row r="1918" spans="1:22" x14ac:dyDescent="0.25">
      <c r="A1918" s="1">
        <v>42280.782951388886</v>
      </c>
      <c r="B1918" t="s">
        <v>2525</v>
      </c>
      <c r="C1918" s="1">
        <v>42280.288287037038</v>
      </c>
      <c r="D1918" t="s">
        <v>2526</v>
      </c>
      <c r="F1918" t="s">
        <v>24</v>
      </c>
      <c r="H1918" t="s">
        <v>25</v>
      </c>
      <c r="I1918" t="s">
        <v>26</v>
      </c>
      <c r="J1918" t="s">
        <v>27</v>
      </c>
      <c r="K1918" t="s">
        <v>28</v>
      </c>
      <c r="L1918" t="s">
        <v>2527</v>
      </c>
      <c r="N1918" s="2">
        <v>42280.42493739583</v>
      </c>
      <c r="O1918" s="2">
        <v>42280.677286180558</v>
      </c>
      <c r="P1918">
        <v>508</v>
      </c>
      <c r="Q1918">
        <v>0</v>
      </c>
      <c r="R1918">
        <v>416</v>
      </c>
      <c r="T1918">
        <v>213</v>
      </c>
      <c r="U1918">
        <v>0.30614102050000003</v>
      </c>
      <c r="V1918" t="s">
        <v>2525</v>
      </c>
    </row>
    <row r="1919" spans="1:22" x14ac:dyDescent="0.25">
      <c r="A1919" s="1">
        <v>42281.220659722225</v>
      </c>
      <c r="B1919" t="s">
        <v>2528</v>
      </c>
      <c r="C1919" s="1">
        <v>42280.394386574073</v>
      </c>
      <c r="D1919" t="s">
        <v>2529</v>
      </c>
      <c r="F1919" t="s">
        <v>24</v>
      </c>
      <c r="H1919" t="s">
        <v>25</v>
      </c>
      <c r="I1919" t="s">
        <v>26</v>
      </c>
      <c r="J1919" t="s">
        <v>27</v>
      </c>
      <c r="K1919" t="s">
        <v>28</v>
      </c>
      <c r="L1919" t="s">
        <v>2530</v>
      </c>
      <c r="N1919" s="2">
        <v>42280.659471620369</v>
      </c>
      <c r="O1919" s="2">
        <v>42280.771423171296</v>
      </c>
      <c r="P1919">
        <v>506</v>
      </c>
      <c r="Q1919">
        <v>0</v>
      </c>
      <c r="R1919">
        <v>327</v>
      </c>
      <c r="T1919">
        <v>530</v>
      </c>
      <c r="U1919">
        <v>4.1276662300000003E-2</v>
      </c>
      <c r="V1919" t="s">
        <v>2528</v>
      </c>
    </row>
    <row r="1920" spans="1:22" x14ac:dyDescent="0.25">
      <c r="A1920" s="1">
        <v>42281.225011574075</v>
      </c>
      <c r="B1920" t="s">
        <v>2531</v>
      </c>
      <c r="C1920" s="1">
        <v>42280.393750000003</v>
      </c>
      <c r="D1920" t="s">
        <v>2532</v>
      </c>
      <c r="F1920" t="s">
        <v>24</v>
      </c>
      <c r="H1920" t="s">
        <v>25</v>
      </c>
      <c r="I1920" t="s">
        <v>26</v>
      </c>
      <c r="J1920" t="s">
        <v>27</v>
      </c>
      <c r="K1920" t="s">
        <v>28</v>
      </c>
      <c r="L1920" t="s">
        <v>2533</v>
      </c>
      <c r="N1920" s="2">
        <v>42280.588183055559</v>
      </c>
      <c r="O1920" s="2">
        <v>42280.771423171296</v>
      </c>
      <c r="P1920">
        <v>519</v>
      </c>
      <c r="Q1920">
        <v>0</v>
      </c>
      <c r="R1920">
        <v>492</v>
      </c>
      <c r="T1920">
        <v>530</v>
      </c>
      <c r="U1920">
        <v>0.49341592429999998</v>
      </c>
      <c r="V1920" t="s">
        <v>2531</v>
      </c>
    </row>
    <row r="1921" spans="1:22" x14ac:dyDescent="0.25">
      <c r="A1921" s="1">
        <v>42280.703958333332</v>
      </c>
      <c r="B1921" t="s">
        <v>2534</v>
      </c>
      <c r="C1921" s="1">
        <v>42280.84103009259</v>
      </c>
      <c r="D1921" t="s">
        <v>2535</v>
      </c>
      <c r="F1921" t="s">
        <v>24</v>
      </c>
      <c r="H1921" t="s">
        <v>25</v>
      </c>
      <c r="I1921" t="s">
        <v>26</v>
      </c>
      <c r="J1921" t="s">
        <v>27</v>
      </c>
      <c r="K1921" t="s">
        <v>28</v>
      </c>
      <c r="L1921" t="s">
        <v>2536</v>
      </c>
      <c r="N1921" s="2">
        <v>42279.449655416669</v>
      </c>
      <c r="O1921" s="2">
        <v>42280.222859305555</v>
      </c>
      <c r="P1921">
        <v>627</v>
      </c>
      <c r="Q1921">
        <v>0</v>
      </c>
      <c r="R1921">
        <v>4</v>
      </c>
      <c r="T1921">
        <v>330</v>
      </c>
      <c r="U1921">
        <v>0.44975193299999999</v>
      </c>
      <c r="V1921" t="s">
        <v>2534</v>
      </c>
    </row>
    <row r="1922" spans="1:22" x14ac:dyDescent="0.25">
      <c r="A1922" s="1">
        <v>42282.432743055557</v>
      </c>
      <c r="B1922" t="s">
        <v>3275</v>
      </c>
      <c r="C1922" s="1">
        <v>42276.398472222223</v>
      </c>
      <c r="D1922" t="s">
        <v>3276</v>
      </c>
      <c r="F1922" t="s">
        <v>24</v>
      </c>
      <c r="H1922" t="s">
        <v>25</v>
      </c>
      <c r="I1922" t="s">
        <v>26</v>
      </c>
      <c r="J1922" t="s">
        <v>27</v>
      </c>
      <c r="K1922" t="s">
        <v>28</v>
      </c>
      <c r="L1922" t="s">
        <v>3277</v>
      </c>
      <c r="N1922" s="2">
        <v>42280.443146134261</v>
      </c>
      <c r="O1922" s="2">
        <v>42278.493295081018</v>
      </c>
      <c r="P1922">
        <v>606</v>
      </c>
      <c r="Q1922">
        <v>0</v>
      </c>
      <c r="R1922">
        <v>456</v>
      </c>
      <c r="T1922">
        <v>232</v>
      </c>
      <c r="U1922">
        <v>0.3104210449</v>
      </c>
      <c r="V1922" t="s">
        <v>3275</v>
      </c>
    </row>
    <row r="1923" spans="1:22" x14ac:dyDescent="0.25">
      <c r="A1923" s="1">
        <v>42280.783182870371</v>
      </c>
      <c r="B1923" t="s">
        <v>2537</v>
      </c>
      <c r="C1923" s="1">
        <v>42280.287627314814</v>
      </c>
      <c r="D1923" t="s">
        <v>2538</v>
      </c>
      <c r="F1923" t="s">
        <v>24</v>
      </c>
      <c r="H1923" t="s">
        <v>25</v>
      </c>
      <c r="I1923" t="s">
        <v>26</v>
      </c>
      <c r="J1923" t="s">
        <v>27</v>
      </c>
      <c r="K1923" t="s">
        <v>28</v>
      </c>
      <c r="L1923" t="s">
        <v>2539</v>
      </c>
      <c r="N1923" s="2">
        <v>42280.437578483798</v>
      </c>
      <c r="O1923" s="2">
        <v>42280.677286180558</v>
      </c>
      <c r="P1923">
        <v>522</v>
      </c>
      <c r="Q1923">
        <v>0</v>
      </c>
      <c r="R1923">
        <v>241</v>
      </c>
      <c r="T1923">
        <v>213</v>
      </c>
      <c r="U1923">
        <v>0.36606469670000003</v>
      </c>
      <c r="V1923" t="s">
        <v>2537</v>
      </c>
    </row>
    <row r="1924" spans="1:22" x14ac:dyDescent="0.25">
      <c r="A1924" s="1">
        <v>42282.406122685185</v>
      </c>
      <c r="B1924" t="s">
        <v>2540</v>
      </c>
      <c r="C1924" s="1">
        <v>42281.990960648145</v>
      </c>
      <c r="D1924" t="s">
        <v>2541</v>
      </c>
      <c r="F1924" t="s">
        <v>24</v>
      </c>
      <c r="H1924" t="s">
        <v>25</v>
      </c>
      <c r="I1924" t="s">
        <v>26</v>
      </c>
      <c r="J1924" t="s">
        <v>27</v>
      </c>
      <c r="K1924" t="s">
        <v>28</v>
      </c>
      <c r="L1924" t="s">
        <v>2542</v>
      </c>
      <c r="N1924" s="2">
        <v>42279.628847708336</v>
      </c>
      <c r="O1924" s="2">
        <v>42281.366175567127</v>
      </c>
      <c r="P1924">
        <v>417</v>
      </c>
      <c r="Q1924">
        <v>0</v>
      </c>
      <c r="R1924">
        <v>201</v>
      </c>
      <c r="T1924">
        <v>134</v>
      </c>
      <c r="U1924">
        <v>0.3590038753</v>
      </c>
      <c r="V1924" t="s">
        <v>2540</v>
      </c>
    </row>
    <row r="1925" spans="1:22" x14ac:dyDescent="0.25">
      <c r="A1925" s="1">
        <v>42282.433530092596</v>
      </c>
      <c r="B1925" t="s">
        <v>3278</v>
      </c>
      <c r="C1925" s="1">
        <v>42276.397928240738</v>
      </c>
      <c r="D1925" t="s">
        <v>3279</v>
      </c>
      <c r="F1925" t="s">
        <v>24</v>
      </c>
      <c r="H1925" t="s">
        <v>25</v>
      </c>
      <c r="I1925" t="s">
        <v>26</v>
      </c>
      <c r="J1925" t="s">
        <v>27</v>
      </c>
      <c r="K1925" t="s">
        <v>28</v>
      </c>
      <c r="L1925" t="s">
        <v>3280</v>
      </c>
      <c r="N1925" s="2">
        <v>42280.712493865743</v>
      </c>
      <c r="O1925" s="2">
        <v>42278.493295081018</v>
      </c>
      <c r="P1925">
        <v>607</v>
      </c>
      <c r="Q1925">
        <v>0</v>
      </c>
      <c r="R1925">
        <v>316</v>
      </c>
      <c r="T1925">
        <v>232</v>
      </c>
      <c r="U1925">
        <v>1.0555549900000001E-2</v>
      </c>
      <c r="V1925" t="s">
        <v>3278</v>
      </c>
    </row>
    <row r="1926" spans="1:22" x14ac:dyDescent="0.25">
      <c r="A1926" s="1">
        <v>42280.778784722221</v>
      </c>
      <c r="B1926" t="s">
        <v>2543</v>
      </c>
      <c r="C1926" s="1">
        <v>42280.288287037038</v>
      </c>
      <c r="D1926" t="s">
        <v>2544</v>
      </c>
      <c r="F1926" t="s">
        <v>24</v>
      </c>
      <c r="H1926" t="s">
        <v>25</v>
      </c>
      <c r="I1926" t="s">
        <v>26</v>
      </c>
      <c r="J1926" t="s">
        <v>27</v>
      </c>
      <c r="K1926" t="s">
        <v>28</v>
      </c>
      <c r="L1926" t="s">
        <v>2545</v>
      </c>
      <c r="N1926" s="2">
        <v>42280.411102372687</v>
      </c>
      <c r="O1926" s="2">
        <v>42280.677286180558</v>
      </c>
      <c r="P1926">
        <v>508</v>
      </c>
      <c r="Q1926">
        <v>0</v>
      </c>
      <c r="R1926">
        <v>405</v>
      </c>
      <c r="T1926">
        <v>213</v>
      </c>
      <c r="U1926">
        <v>0.41245068530000001</v>
      </c>
      <c r="V1926" t="s">
        <v>2543</v>
      </c>
    </row>
    <row r="1927" spans="1:22" x14ac:dyDescent="0.25">
      <c r="A1927" s="1">
        <v>42280.698553240742</v>
      </c>
      <c r="B1927" t="s">
        <v>2546</v>
      </c>
      <c r="C1927" s="1">
        <v>42280.846967592595</v>
      </c>
      <c r="D1927" t="s">
        <v>2547</v>
      </c>
      <c r="F1927" t="s">
        <v>24</v>
      </c>
      <c r="H1927" t="s">
        <v>25</v>
      </c>
      <c r="I1927" t="s">
        <v>26</v>
      </c>
      <c r="J1927" t="s">
        <v>27</v>
      </c>
      <c r="K1927" t="s">
        <v>28</v>
      </c>
      <c r="L1927" t="s">
        <v>2548</v>
      </c>
      <c r="N1927" s="2">
        <v>42279.732188379632</v>
      </c>
      <c r="O1927" s="2">
        <v>42280.222859305555</v>
      </c>
      <c r="P1927">
        <v>122</v>
      </c>
      <c r="Q1927">
        <v>0</v>
      </c>
      <c r="R1927">
        <v>213</v>
      </c>
      <c r="T1927">
        <v>330</v>
      </c>
      <c r="U1927">
        <v>0.35570056119999999</v>
      </c>
      <c r="V1927" t="s">
        <v>2546</v>
      </c>
    </row>
    <row r="1928" spans="1:22" x14ac:dyDescent="0.25">
      <c r="A1928" s="1">
        <v>42280.690520833334</v>
      </c>
      <c r="B1928" t="s">
        <v>2549</v>
      </c>
      <c r="C1928" s="1">
        <v>42280.846967592595</v>
      </c>
      <c r="D1928" t="s">
        <v>2550</v>
      </c>
      <c r="F1928" t="s">
        <v>24</v>
      </c>
      <c r="H1928" t="s">
        <v>25</v>
      </c>
      <c r="I1928" t="s">
        <v>26</v>
      </c>
      <c r="J1928" t="s">
        <v>27</v>
      </c>
      <c r="K1928" t="s">
        <v>28</v>
      </c>
      <c r="L1928" t="s">
        <v>2551</v>
      </c>
      <c r="N1928" s="2">
        <v>42280.413228379628</v>
      </c>
      <c r="O1928" s="2">
        <v>42280.222859305555</v>
      </c>
      <c r="P1928">
        <v>122</v>
      </c>
      <c r="Q1928">
        <v>0</v>
      </c>
      <c r="R1928">
        <v>243</v>
      </c>
      <c r="T1928">
        <v>330</v>
      </c>
      <c r="U1928">
        <v>0.88160282619999997</v>
      </c>
      <c r="V1928" t="s">
        <v>2549</v>
      </c>
    </row>
    <row r="1929" spans="1:22" x14ac:dyDescent="0.25">
      <c r="A1929" s="1">
        <v>42280.692199074074</v>
      </c>
      <c r="B1929" t="s">
        <v>2552</v>
      </c>
      <c r="C1929" s="1">
        <v>42280.841932870368</v>
      </c>
      <c r="D1929" t="s">
        <v>2553</v>
      </c>
      <c r="F1929" t="s">
        <v>24</v>
      </c>
      <c r="H1929" t="s">
        <v>25</v>
      </c>
      <c r="I1929" t="s">
        <v>26</v>
      </c>
      <c r="J1929" t="s">
        <v>27</v>
      </c>
      <c r="K1929" t="s">
        <v>28</v>
      </c>
      <c r="L1929" t="s">
        <v>2554</v>
      </c>
      <c r="N1929" s="2">
        <v>42279.703644942128</v>
      </c>
      <c r="O1929" s="2">
        <v>42280.222859305555</v>
      </c>
      <c r="P1929">
        <v>125</v>
      </c>
      <c r="Q1929">
        <v>0</v>
      </c>
      <c r="R1929">
        <v>322</v>
      </c>
      <c r="T1929">
        <v>330</v>
      </c>
      <c r="U1929">
        <v>0.2615050853</v>
      </c>
      <c r="V1929" t="s">
        <v>2552</v>
      </c>
    </row>
    <row r="1930" spans="1:22" x14ac:dyDescent="0.25">
      <c r="A1930" s="1">
        <v>42280.781736111108</v>
      </c>
      <c r="B1930" t="s">
        <v>2555</v>
      </c>
      <c r="C1930" s="1">
        <v>42280.288287037038</v>
      </c>
      <c r="D1930" t="s">
        <v>2556</v>
      </c>
      <c r="F1930" t="s">
        <v>24</v>
      </c>
      <c r="H1930" t="s">
        <v>25</v>
      </c>
      <c r="I1930" t="s">
        <v>26</v>
      </c>
      <c r="J1930" t="s">
        <v>27</v>
      </c>
      <c r="K1930" t="s">
        <v>28</v>
      </c>
      <c r="L1930" t="s">
        <v>2557</v>
      </c>
      <c r="N1930" s="2">
        <v>42280.48916391204</v>
      </c>
      <c r="O1930" s="2">
        <v>42280.677286180558</v>
      </c>
      <c r="P1930">
        <v>508</v>
      </c>
      <c r="Q1930">
        <v>0</v>
      </c>
      <c r="R1930">
        <v>473</v>
      </c>
      <c r="T1930">
        <v>213</v>
      </c>
      <c r="U1930">
        <v>0.74198432039999995</v>
      </c>
      <c r="V1930" t="s">
        <v>2555</v>
      </c>
    </row>
    <row r="1931" spans="1:22" x14ac:dyDescent="0.25">
      <c r="A1931" s="1">
        <v>42281.221493055556</v>
      </c>
      <c r="B1931" t="s">
        <v>2558</v>
      </c>
      <c r="C1931" s="1">
        <v>42280.394386574073</v>
      </c>
      <c r="D1931" t="s">
        <v>2559</v>
      </c>
      <c r="F1931" t="s">
        <v>24</v>
      </c>
      <c r="H1931" t="s">
        <v>25</v>
      </c>
      <c r="I1931" t="s">
        <v>26</v>
      </c>
      <c r="J1931" t="s">
        <v>27</v>
      </c>
      <c r="K1931" t="s">
        <v>28</v>
      </c>
      <c r="L1931" t="s">
        <v>2560</v>
      </c>
      <c r="N1931" s="2">
        <v>42280.639703715278</v>
      </c>
      <c r="O1931" s="2">
        <v>42280.771423171296</v>
      </c>
      <c r="P1931">
        <v>506</v>
      </c>
      <c r="Q1931">
        <v>0</v>
      </c>
      <c r="R1931">
        <v>323</v>
      </c>
      <c r="T1931">
        <v>530</v>
      </c>
      <c r="U1931">
        <v>0.24431687739999999</v>
      </c>
      <c r="V1931" t="s">
        <v>2558</v>
      </c>
    </row>
    <row r="1932" spans="1:22" x14ac:dyDescent="0.25">
      <c r="A1932" s="1">
        <v>42282.440208333333</v>
      </c>
      <c r="B1932" t="s">
        <v>3281</v>
      </c>
      <c r="C1932" s="1">
        <v>42281.151655092595</v>
      </c>
      <c r="D1932" t="s">
        <v>3282</v>
      </c>
      <c r="F1932" t="s">
        <v>24</v>
      </c>
      <c r="H1932" t="s">
        <v>25</v>
      </c>
      <c r="I1932" t="s">
        <v>26</v>
      </c>
      <c r="J1932" t="s">
        <v>27</v>
      </c>
      <c r="K1932" t="s">
        <v>28</v>
      </c>
      <c r="L1932" t="s">
        <v>3283</v>
      </c>
      <c r="N1932" s="2">
        <v>42281.41664408565</v>
      </c>
      <c r="O1932" s="2">
        <v>42281.526889224537</v>
      </c>
      <c r="P1932">
        <v>208</v>
      </c>
      <c r="Q1932">
        <v>0</v>
      </c>
      <c r="R1932">
        <v>215</v>
      </c>
      <c r="T1932">
        <v>501</v>
      </c>
      <c r="U1932">
        <v>0.1638278222</v>
      </c>
      <c r="V1932" t="s">
        <v>3281</v>
      </c>
    </row>
    <row r="1933" spans="1:22" x14ac:dyDescent="0.25">
      <c r="A1933" s="1">
        <v>42281.222858796296</v>
      </c>
      <c r="B1933" t="s">
        <v>2561</v>
      </c>
      <c r="C1933" s="1">
        <v>42280.393750000003</v>
      </c>
      <c r="D1933" t="s">
        <v>2562</v>
      </c>
      <c r="F1933" t="s">
        <v>24</v>
      </c>
      <c r="H1933" t="s">
        <v>25</v>
      </c>
      <c r="I1933" t="s">
        <v>26</v>
      </c>
      <c r="J1933" t="s">
        <v>27</v>
      </c>
      <c r="K1933" t="s">
        <v>28</v>
      </c>
      <c r="L1933" t="s">
        <v>2563</v>
      </c>
      <c r="N1933" s="2">
        <v>42280.5526178125</v>
      </c>
      <c r="O1933" s="2">
        <v>42280.771423171296</v>
      </c>
      <c r="P1933">
        <v>519</v>
      </c>
      <c r="Q1933">
        <v>0</v>
      </c>
      <c r="R1933">
        <v>481</v>
      </c>
      <c r="T1933">
        <v>530</v>
      </c>
      <c r="U1933">
        <v>0.28763100990000001</v>
      </c>
      <c r="V1933" t="s">
        <v>2561</v>
      </c>
    </row>
    <row r="1934" spans="1:22" x14ac:dyDescent="0.25">
      <c r="A1934" s="1">
        <v>42280.783842592595</v>
      </c>
      <c r="B1934" t="s">
        <v>2564</v>
      </c>
      <c r="C1934" s="1">
        <v>42280.287928240738</v>
      </c>
      <c r="D1934" t="s">
        <v>2565</v>
      </c>
      <c r="F1934" t="s">
        <v>24</v>
      </c>
      <c r="H1934" t="s">
        <v>25</v>
      </c>
      <c r="I1934" t="s">
        <v>26</v>
      </c>
      <c r="J1934" t="s">
        <v>27</v>
      </c>
      <c r="K1934" t="s">
        <v>28</v>
      </c>
      <c r="L1934" t="s">
        <v>2566</v>
      </c>
      <c r="N1934" s="2">
        <v>42280.611832268522</v>
      </c>
      <c r="O1934" s="2">
        <v>42280.677286180558</v>
      </c>
      <c r="P1934">
        <v>616</v>
      </c>
      <c r="Q1934">
        <v>0</v>
      </c>
      <c r="R1934">
        <v>84</v>
      </c>
      <c r="T1934">
        <v>213</v>
      </c>
      <c r="U1934">
        <v>0.92471374630000003</v>
      </c>
      <c r="V1934" t="s">
        <v>2564</v>
      </c>
    </row>
    <row r="1935" spans="1:22" x14ac:dyDescent="0.25">
      <c r="A1935" s="1">
        <v>42280.781458333331</v>
      </c>
      <c r="B1935" t="s">
        <v>2567</v>
      </c>
      <c r="C1935" s="1">
        <v>42280.301446759258</v>
      </c>
      <c r="D1935" t="s">
        <v>2568</v>
      </c>
      <c r="F1935" t="s">
        <v>24</v>
      </c>
      <c r="H1935" t="s">
        <v>25</v>
      </c>
      <c r="I1935" t="s">
        <v>26</v>
      </c>
      <c r="J1935" t="s">
        <v>27</v>
      </c>
      <c r="K1935" t="s">
        <v>28</v>
      </c>
      <c r="L1935" t="s">
        <v>2569</v>
      </c>
      <c r="N1935" s="2">
        <v>42280.480325046294</v>
      </c>
      <c r="O1935" s="2">
        <v>42280.677286180558</v>
      </c>
      <c r="P1935">
        <v>619</v>
      </c>
      <c r="Q1935">
        <v>0</v>
      </c>
      <c r="R1935">
        <v>665</v>
      </c>
      <c r="T1935">
        <v>213</v>
      </c>
      <c r="U1935">
        <v>0.24040883430000001</v>
      </c>
      <c r="V1935" t="s">
        <v>2567</v>
      </c>
    </row>
    <row r="1936" spans="1:22" x14ac:dyDescent="0.25">
      <c r="A1936" s="1">
        <v>42282.437858796293</v>
      </c>
      <c r="B1936" t="s">
        <v>3284</v>
      </c>
      <c r="C1936" s="1">
        <v>42281.151655092595</v>
      </c>
      <c r="D1936" t="s">
        <v>3285</v>
      </c>
      <c r="F1936" t="s">
        <v>24</v>
      </c>
      <c r="H1936" t="s">
        <v>25</v>
      </c>
      <c r="I1936" t="s">
        <v>26</v>
      </c>
      <c r="J1936" t="s">
        <v>27</v>
      </c>
      <c r="K1936" t="s">
        <v>28</v>
      </c>
      <c r="L1936" t="s">
        <v>3286</v>
      </c>
      <c r="N1936" s="2">
        <v>42281.468157951385</v>
      </c>
      <c r="O1936" s="2">
        <v>42281.526889224537</v>
      </c>
      <c r="P1936">
        <v>208</v>
      </c>
      <c r="Q1936">
        <v>0</v>
      </c>
      <c r="R1936">
        <v>239</v>
      </c>
      <c r="T1936">
        <v>501</v>
      </c>
      <c r="U1936">
        <v>8.4813513100000001E-2</v>
      </c>
      <c r="V1936" t="s">
        <v>3284</v>
      </c>
    </row>
    <row r="1937" spans="1:22" x14ac:dyDescent="0.25">
      <c r="A1937" s="1">
        <v>42280.693969907406</v>
      </c>
      <c r="B1937" t="s">
        <v>2570</v>
      </c>
      <c r="C1937" s="1">
        <v>42280.841932870368</v>
      </c>
      <c r="D1937" t="s">
        <v>2571</v>
      </c>
      <c r="F1937" t="s">
        <v>24</v>
      </c>
      <c r="H1937" t="s">
        <v>25</v>
      </c>
      <c r="I1937" t="s">
        <v>26</v>
      </c>
      <c r="J1937" t="s">
        <v>27</v>
      </c>
      <c r="K1937" t="s">
        <v>28</v>
      </c>
      <c r="L1937" t="s">
        <v>2572</v>
      </c>
      <c r="N1937" s="2">
        <v>42280.358125543979</v>
      </c>
      <c r="O1937" s="2">
        <v>42280.222859305555</v>
      </c>
      <c r="P1937">
        <v>125</v>
      </c>
      <c r="Q1937">
        <v>0</v>
      </c>
      <c r="R1937">
        <v>356</v>
      </c>
      <c r="T1937">
        <v>330</v>
      </c>
      <c r="U1937">
        <v>4.1631000899999999E-2</v>
      </c>
      <c r="V1937" t="s">
        <v>2570</v>
      </c>
    </row>
    <row r="1938" spans="1:22" x14ac:dyDescent="0.25">
      <c r="A1938" s="1">
        <v>42280.698680555557</v>
      </c>
      <c r="B1938" t="s">
        <v>2573</v>
      </c>
      <c r="C1938" s="1">
        <v>42280.846967592595</v>
      </c>
      <c r="D1938" t="s">
        <v>2574</v>
      </c>
      <c r="F1938" t="s">
        <v>24</v>
      </c>
      <c r="H1938" t="s">
        <v>25</v>
      </c>
      <c r="I1938" t="s">
        <v>26</v>
      </c>
      <c r="J1938" t="s">
        <v>27</v>
      </c>
      <c r="K1938" t="s">
        <v>28</v>
      </c>
      <c r="L1938" t="s">
        <v>2575</v>
      </c>
      <c r="N1938" s="2">
        <v>42279.680429872686</v>
      </c>
      <c r="O1938" s="2">
        <v>42280.222859305555</v>
      </c>
      <c r="P1938">
        <v>122</v>
      </c>
      <c r="Q1938">
        <v>0</v>
      </c>
      <c r="R1938">
        <v>198</v>
      </c>
      <c r="T1938">
        <v>330</v>
      </c>
      <c r="U1938">
        <v>0.57376515279999996</v>
      </c>
      <c r="V1938" t="s">
        <v>2573</v>
      </c>
    </row>
    <row r="1939" spans="1:22" x14ac:dyDescent="0.25">
      <c r="A1939" s="1">
        <v>42282.437557870369</v>
      </c>
      <c r="B1939" t="s">
        <v>3287</v>
      </c>
      <c r="C1939" s="1">
        <v>42281.151655092595</v>
      </c>
      <c r="D1939" t="s">
        <v>3288</v>
      </c>
      <c r="F1939" t="s">
        <v>24</v>
      </c>
      <c r="H1939" t="s">
        <v>25</v>
      </c>
      <c r="I1939" t="s">
        <v>26</v>
      </c>
      <c r="J1939" t="s">
        <v>27</v>
      </c>
      <c r="K1939" t="s">
        <v>28</v>
      </c>
      <c r="L1939" t="s">
        <v>3289</v>
      </c>
      <c r="N1939" s="2">
        <v>42281.399604583334</v>
      </c>
      <c r="O1939" s="2">
        <v>42281.526889224537</v>
      </c>
      <c r="P1939">
        <v>208</v>
      </c>
      <c r="Q1939">
        <v>0</v>
      </c>
      <c r="R1939">
        <v>205</v>
      </c>
      <c r="T1939">
        <v>501</v>
      </c>
      <c r="U1939">
        <v>0.58399339510000003</v>
      </c>
      <c r="V1939" t="s">
        <v>3287</v>
      </c>
    </row>
    <row r="1940" spans="1:22" x14ac:dyDescent="0.25">
      <c r="A1940" s="1">
        <v>42281.222754629627</v>
      </c>
      <c r="B1940" t="s">
        <v>2576</v>
      </c>
      <c r="C1940" s="1">
        <v>42280.393750000003</v>
      </c>
      <c r="D1940" t="s">
        <v>2577</v>
      </c>
      <c r="F1940" t="s">
        <v>24</v>
      </c>
      <c r="H1940" t="s">
        <v>25</v>
      </c>
      <c r="I1940" t="s">
        <v>26</v>
      </c>
      <c r="J1940" t="s">
        <v>27</v>
      </c>
      <c r="K1940" t="s">
        <v>28</v>
      </c>
      <c r="L1940" t="s">
        <v>2578</v>
      </c>
      <c r="N1940" s="2">
        <v>42280.517966620369</v>
      </c>
      <c r="O1940" s="2">
        <v>42280.771423171296</v>
      </c>
      <c r="P1940">
        <v>519</v>
      </c>
      <c r="Q1940">
        <v>0</v>
      </c>
      <c r="R1940">
        <v>467</v>
      </c>
      <c r="T1940">
        <v>530</v>
      </c>
      <c r="U1940">
        <v>0.89932133410000004</v>
      </c>
      <c r="V1940" t="s">
        <v>2576</v>
      </c>
    </row>
    <row r="1941" spans="1:22" x14ac:dyDescent="0.25">
      <c r="A1941" s="1">
        <v>42280.683715277781</v>
      </c>
      <c r="B1941" t="s">
        <v>2579</v>
      </c>
      <c r="C1941" s="1">
        <v>42280.841932870368</v>
      </c>
      <c r="D1941" t="s">
        <v>2580</v>
      </c>
      <c r="F1941" t="s">
        <v>24</v>
      </c>
      <c r="H1941" t="s">
        <v>25</v>
      </c>
      <c r="I1941" t="s">
        <v>26</v>
      </c>
      <c r="J1941" t="s">
        <v>27</v>
      </c>
      <c r="K1941" t="s">
        <v>28</v>
      </c>
      <c r="L1941" t="s">
        <v>2581</v>
      </c>
      <c r="N1941" s="2">
        <v>42280.395942997682</v>
      </c>
      <c r="O1941" s="2">
        <v>42280.222859305555</v>
      </c>
      <c r="P1941">
        <v>125</v>
      </c>
      <c r="Q1941">
        <v>0</v>
      </c>
      <c r="R1941">
        <v>376</v>
      </c>
      <c r="T1941">
        <v>330</v>
      </c>
      <c r="U1941">
        <v>0.55665102730000005</v>
      </c>
      <c r="V1941" t="s">
        <v>2579</v>
      </c>
    </row>
    <row r="1942" spans="1:22" x14ac:dyDescent="0.25">
      <c r="A1942" s="1">
        <v>42280.698263888888</v>
      </c>
      <c r="B1942" t="s">
        <v>2582</v>
      </c>
      <c r="C1942" s="1">
        <v>42280.84103009259</v>
      </c>
      <c r="D1942" t="s">
        <v>2583</v>
      </c>
      <c r="F1942" t="s">
        <v>24</v>
      </c>
      <c r="H1942" t="s">
        <v>25</v>
      </c>
      <c r="I1942" t="s">
        <v>26</v>
      </c>
      <c r="J1942" t="s">
        <v>27</v>
      </c>
      <c r="K1942" t="s">
        <v>28</v>
      </c>
      <c r="L1942" t="s">
        <v>2584</v>
      </c>
      <c r="N1942" s="2">
        <v>42279.526414305554</v>
      </c>
      <c r="O1942" s="2">
        <v>42280.222859305555</v>
      </c>
      <c r="P1942">
        <v>627</v>
      </c>
      <c r="Q1942">
        <v>0</v>
      </c>
      <c r="R1942">
        <v>33</v>
      </c>
      <c r="T1942">
        <v>330</v>
      </c>
      <c r="U1942">
        <v>0.17114183050000001</v>
      </c>
      <c r="V1942" t="s">
        <v>2582</v>
      </c>
    </row>
    <row r="1943" spans="1:22" x14ac:dyDescent="0.25">
      <c r="A1943" s="1">
        <v>42280.777002314811</v>
      </c>
      <c r="B1943" t="s">
        <v>2585</v>
      </c>
      <c r="C1943" s="1">
        <v>42280.287928240738</v>
      </c>
      <c r="D1943" t="s">
        <v>2586</v>
      </c>
      <c r="F1943" t="s">
        <v>24</v>
      </c>
      <c r="H1943" t="s">
        <v>25</v>
      </c>
      <c r="I1943" t="s">
        <v>26</v>
      </c>
      <c r="J1943" t="s">
        <v>27</v>
      </c>
      <c r="K1943" t="s">
        <v>28</v>
      </c>
      <c r="L1943" t="s">
        <v>2587</v>
      </c>
      <c r="N1943" s="2">
        <v>42280.634330856483</v>
      </c>
      <c r="O1943" s="2">
        <v>42280.677286180558</v>
      </c>
      <c r="P1943">
        <v>616</v>
      </c>
      <c r="Q1943">
        <v>0</v>
      </c>
      <c r="R1943">
        <v>112</v>
      </c>
      <c r="T1943">
        <v>213</v>
      </c>
      <c r="U1943">
        <v>0.1865358278</v>
      </c>
      <c r="V1943" t="s">
        <v>2585</v>
      </c>
    </row>
    <row r="1944" spans="1:22" x14ac:dyDescent="0.25">
      <c r="A1944" s="1">
        <v>42280.780335648145</v>
      </c>
      <c r="B1944" t="s">
        <v>2588</v>
      </c>
      <c r="C1944" s="1">
        <v>42280.301446759258</v>
      </c>
      <c r="D1944" t="s">
        <v>2589</v>
      </c>
      <c r="F1944" t="s">
        <v>24</v>
      </c>
      <c r="H1944" t="s">
        <v>25</v>
      </c>
      <c r="I1944" t="s">
        <v>26</v>
      </c>
      <c r="J1944" t="s">
        <v>27</v>
      </c>
      <c r="K1944" t="s">
        <v>28</v>
      </c>
      <c r="L1944" t="s">
        <v>2590</v>
      </c>
      <c r="N1944" s="2">
        <v>42280.550216331016</v>
      </c>
      <c r="O1944" s="2">
        <v>42280.677286180558</v>
      </c>
      <c r="P1944">
        <v>619</v>
      </c>
      <c r="Q1944">
        <v>0</v>
      </c>
      <c r="R1944">
        <v>714</v>
      </c>
      <c r="T1944">
        <v>213</v>
      </c>
      <c r="U1944">
        <v>0.53976289180000003</v>
      </c>
      <c r="V1944" t="s">
        <v>2588</v>
      </c>
    </row>
    <row r="1945" spans="1:22" x14ac:dyDescent="0.25">
      <c r="A1945" s="1">
        <v>42280.703726851854</v>
      </c>
      <c r="B1945" t="s">
        <v>2591</v>
      </c>
      <c r="C1945" s="1">
        <v>42280.846967592595</v>
      </c>
      <c r="D1945" t="s">
        <v>2592</v>
      </c>
      <c r="F1945" t="s">
        <v>24</v>
      </c>
      <c r="H1945" t="s">
        <v>25</v>
      </c>
      <c r="I1945" t="s">
        <v>26</v>
      </c>
      <c r="J1945" t="s">
        <v>27</v>
      </c>
      <c r="K1945" t="s">
        <v>28</v>
      </c>
      <c r="L1945" t="s">
        <v>2593</v>
      </c>
      <c r="N1945" s="2">
        <v>42279.575441446759</v>
      </c>
      <c r="O1945" s="2">
        <v>42280.222859305555</v>
      </c>
      <c r="P1945">
        <v>122</v>
      </c>
      <c r="Q1945">
        <v>0</v>
      </c>
      <c r="R1945">
        <v>145</v>
      </c>
      <c r="T1945">
        <v>330</v>
      </c>
      <c r="U1945" s="3">
        <v>0</v>
      </c>
      <c r="V1945" t="s">
        <v>2591</v>
      </c>
    </row>
    <row r="1946" spans="1:22" x14ac:dyDescent="0.25">
      <c r="A1946" s="1">
        <v>42281.221053240741</v>
      </c>
      <c r="B1946" t="s">
        <v>2594</v>
      </c>
      <c r="C1946" s="1">
        <v>42280.396192129629</v>
      </c>
      <c r="D1946" t="s">
        <v>2595</v>
      </c>
      <c r="F1946" t="s">
        <v>24</v>
      </c>
      <c r="H1946" t="s">
        <v>25</v>
      </c>
      <c r="I1946" t="s">
        <v>26</v>
      </c>
      <c r="J1946" t="s">
        <v>27</v>
      </c>
      <c r="K1946" t="s">
        <v>28</v>
      </c>
      <c r="L1946" t="s">
        <v>2596</v>
      </c>
      <c r="N1946" s="2">
        <v>42280.485497719907</v>
      </c>
      <c r="O1946" s="2">
        <v>42280.771423171296</v>
      </c>
      <c r="P1946">
        <v>631</v>
      </c>
      <c r="Q1946">
        <v>0</v>
      </c>
      <c r="R1946">
        <v>159</v>
      </c>
      <c r="T1946">
        <v>530</v>
      </c>
      <c r="U1946">
        <v>0.85964839319999997</v>
      </c>
      <c r="V1946" t="s">
        <v>2594</v>
      </c>
    </row>
    <row r="1947" spans="1:22" x14ac:dyDescent="0.25">
      <c r="A1947" s="1">
        <v>42281.224999999999</v>
      </c>
      <c r="B1947" t="s">
        <v>2597</v>
      </c>
      <c r="C1947" s="1">
        <v>42280.393750000003</v>
      </c>
      <c r="D1947" t="s">
        <v>2598</v>
      </c>
      <c r="F1947" t="s">
        <v>24</v>
      </c>
      <c r="H1947" t="s">
        <v>25</v>
      </c>
      <c r="I1947" t="s">
        <v>26</v>
      </c>
      <c r="J1947" t="s">
        <v>27</v>
      </c>
      <c r="K1947" t="s">
        <v>28</v>
      </c>
      <c r="L1947" t="s">
        <v>2599</v>
      </c>
      <c r="N1947" s="2">
        <v>42280.52377482639</v>
      </c>
      <c r="O1947" s="2">
        <v>42280.771423171296</v>
      </c>
      <c r="P1947">
        <v>519</v>
      </c>
      <c r="Q1947">
        <v>0</v>
      </c>
      <c r="R1947">
        <v>471</v>
      </c>
      <c r="T1947">
        <v>530</v>
      </c>
      <c r="U1947">
        <v>0.41526228990000003</v>
      </c>
      <c r="V1947" t="s">
        <v>2597</v>
      </c>
    </row>
    <row r="1948" spans="1:22" x14ac:dyDescent="0.25">
      <c r="A1948" s="1">
        <v>42281.225243055553</v>
      </c>
      <c r="B1948" t="s">
        <v>2600</v>
      </c>
      <c r="C1948" s="1">
        <v>42280.393750000003</v>
      </c>
      <c r="D1948" t="s">
        <v>2601</v>
      </c>
      <c r="F1948" t="s">
        <v>24</v>
      </c>
      <c r="H1948" t="s">
        <v>25</v>
      </c>
      <c r="I1948" t="s">
        <v>26</v>
      </c>
      <c r="J1948" t="s">
        <v>27</v>
      </c>
      <c r="K1948" t="s">
        <v>28</v>
      </c>
      <c r="L1948" t="s">
        <v>2602</v>
      </c>
      <c r="N1948" s="2">
        <v>42280.592828564811</v>
      </c>
      <c r="O1948" s="2">
        <v>42280.771423171296</v>
      </c>
      <c r="P1948">
        <v>519</v>
      </c>
      <c r="Q1948">
        <v>0</v>
      </c>
      <c r="R1948">
        <v>494</v>
      </c>
      <c r="T1948">
        <v>530</v>
      </c>
      <c r="U1948">
        <v>0.77461207170000002</v>
      </c>
      <c r="V1948" t="s">
        <v>2600</v>
      </c>
    </row>
    <row r="1949" spans="1:22" x14ac:dyDescent="0.25">
      <c r="A1949" s="1">
        <v>42282.432175925926</v>
      </c>
      <c r="B1949" t="s">
        <v>3290</v>
      </c>
      <c r="C1949" s="1">
        <v>42276.397534722222</v>
      </c>
      <c r="D1949" t="s">
        <v>3291</v>
      </c>
      <c r="F1949" t="s">
        <v>24</v>
      </c>
      <c r="H1949" t="s">
        <v>25</v>
      </c>
      <c r="I1949" t="s">
        <v>26</v>
      </c>
      <c r="J1949" t="s">
        <v>27</v>
      </c>
      <c r="K1949" t="s">
        <v>28</v>
      </c>
      <c r="L1949" t="s">
        <v>3292</v>
      </c>
      <c r="N1949" s="2">
        <v>42280.43481697917</v>
      </c>
      <c r="O1949" s="2">
        <v>42278.493295081018</v>
      </c>
      <c r="P1949">
        <v>404</v>
      </c>
      <c r="Q1949">
        <v>0</v>
      </c>
      <c r="R1949">
        <v>4</v>
      </c>
      <c r="T1949">
        <v>232</v>
      </c>
      <c r="U1949">
        <v>0.30535718410000001</v>
      </c>
      <c r="V1949" t="s">
        <v>3290</v>
      </c>
    </row>
    <row r="1950" spans="1:22" x14ac:dyDescent="0.25">
      <c r="A1950" s="1">
        <v>42280.689375000002</v>
      </c>
      <c r="B1950" t="s">
        <v>2603</v>
      </c>
      <c r="C1950" s="1">
        <v>42280.841932870368</v>
      </c>
      <c r="D1950" t="s">
        <v>2604</v>
      </c>
      <c r="F1950" t="s">
        <v>24</v>
      </c>
      <c r="H1950" t="s">
        <v>25</v>
      </c>
      <c r="I1950" t="s">
        <v>26</v>
      </c>
      <c r="J1950" t="s">
        <v>27</v>
      </c>
      <c r="K1950" t="s">
        <v>28</v>
      </c>
      <c r="L1950" t="s">
        <v>2605</v>
      </c>
      <c r="N1950" s="2">
        <v>42280.403354942129</v>
      </c>
      <c r="O1950" s="2">
        <v>42280.222859305555</v>
      </c>
      <c r="P1950">
        <v>125</v>
      </c>
      <c r="Q1950">
        <v>0</v>
      </c>
      <c r="R1950">
        <v>380</v>
      </c>
      <c r="T1950">
        <v>330</v>
      </c>
      <c r="U1950">
        <v>0.86793657040000005</v>
      </c>
      <c r="V1950" t="s">
        <v>2603</v>
      </c>
    </row>
    <row r="1951" spans="1:22" x14ac:dyDescent="0.25">
      <c r="A1951" s="1">
        <v>42280.782488425924</v>
      </c>
      <c r="B1951" t="s">
        <v>2606</v>
      </c>
      <c r="C1951" s="1">
        <v>42280.301458333335</v>
      </c>
      <c r="D1951" t="s">
        <v>2607</v>
      </c>
      <c r="F1951" t="s">
        <v>24</v>
      </c>
      <c r="H1951" t="s">
        <v>25</v>
      </c>
      <c r="I1951" t="s">
        <v>26</v>
      </c>
      <c r="J1951" t="s">
        <v>27</v>
      </c>
      <c r="K1951" t="s">
        <v>28</v>
      </c>
      <c r="L1951" t="s">
        <v>2608</v>
      </c>
      <c r="N1951" s="2">
        <v>42280.64428226852</v>
      </c>
      <c r="O1951" s="2">
        <v>42280.677286180558</v>
      </c>
      <c r="P1951">
        <v>619</v>
      </c>
      <c r="Q1951">
        <v>0</v>
      </c>
      <c r="R1951">
        <v>774</v>
      </c>
      <c r="T1951">
        <v>213</v>
      </c>
      <c r="U1951">
        <v>0.50758294250000002</v>
      </c>
      <c r="V1951" t="s">
        <v>2606</v>
      </c>
    </row>
    <row r="1952" spans="1:22" x14ac:dyDescent="0.25">
      <c r="A1952" s="1">
        <v>42280.686226851853</v>
      </c>
      <c r="B1952" t="s">
        <v>2609</v>
      </c>
      <c r="C1952" s="1">
        <v>42280.846967592595</v>
      </c>
      <c r="D1952" t="s">
        <v>2610</v>
      </c>
      <c r="F1952" t="s">
        <v>24</v>
      </c>
      <c r="H1952" t="s">
        <v>25</v>
      </c>
      <c r="I1952" t="s">
        <v>26</v>
      </c>
      <c r="J1952" t="s">
        <v>27</v>
      </c>
      <c r="K1952" t="s">
        <v>28</v>
      </c>
      <c r="L1952" t="s">
        <v>2611</v>
      </c>
      <c r="N1952" s="2">
        <v>42280.414312847221</v>
      </c>
      <c r="O1952" s="2">
        <v>42280.222859305555</v>
      </c>
      <c r="P1952">
        <v>122</v>
      </c>
      <c r="Q1952">
        <v>0</v>
      </c>
      <c r="R1952">
        <v>244</v>
      </c>
      <c r="T1952">
        <v>330</v>
      </c>
      <c r="U1952">
        <v>0.66206865989999997</v>
      </c>
      <c r="V1952" t="s">
        <v>2609</v>
      </c>
    </row>
    <row r="1953" spans="1:22" x14ac:dyDescent="0.25">
      <c r="A1953" s="1">
        <v>42280.701331018521</v>
      </c>
      <c r="B1953" t="s">
        <v>2612</v>
      </c>
      <c r="C1953" s="1">
        <v>42280.846967592595</v>
      </c>
      <c r="D1953" t="s">
        <v>2613</v>
      </c>
      <c r="F1953" t="s">
        <v>24</v>
      </c>
      <c r="H1953" t="s">
        <v>25</v>
      </c>
      <c r="I1953" t="s">
        <v>26</v>
      </c>
      <c r="J1953" t="s">
        <v>27</v>
      </c>
      <c r="K1953" t="s">
        <v>28</v>
      </c>
      <c r="L1953" t="s">
        <v>2614</v>
      </c>
      <c r="N1953" s="2">
        <v>42279.521484108795</v>
      </c>
      <c r="O1953" s="2">
        <v>42280.222859305555</v>
      </c>
      <c r="P1953">
        <v>122</v>
      </c>
      <c r="Q1953">
        <v>0</v>
      </c>
      <c r="R1953">
        <v>122</v>
      </c>
      <c r="T1953">
        <v>330</v>
      </c>
      <c r="U1953">
        <v>0.46421123399999997</v>
      </c>
      <c r="V1953" t="s">
        <v>2612</v>
      </c>
    </row>
    <row r="1954" spans="1:22" x14ac:dyDescent="0.25">
      <c r="A1954" s="1">
        <v>42282.43818287037</v>
      </c>
      <c r="B1954" t="s">
        <v>3293</v>
      </c>
      <c r="C1954" s="1">
        <v>42281.151655092595</v>
      </c>
      <c r="D1954" t="s">
        <v>3294</v>
      </c>
      <c r="F1954" t="s">
        <v>24</v>
      </c>
      <c r="H1954" t="s">
        <v>25</v>
      </c>
      <c r="I1954" t="s">
        <v>26</v>
      </c>
      <c r="J1954" t="s">
        <v>27</v>
      </c>
      <c r="K1954" t="s">
        <v>28</v>
      </c>
      <c r="L1954" t="s">
        <v>3295</v>
      </c>
      <c r="N1954" s="2">
        <v>42281.418324467595</v>
      </c>
      <c r="O1954" s="2">
        <v>42281.526889224537</v>
      </c>
      <c r="P1954">
        <v>208</v>
      </c>
      <c r="Q1954">
        <v>0</v>
      </c>
      <c r="R1954">
        <v>216</v>
      </c>
      <c r="T1954">
        <v>501</v>
      </c>
      <c r="U1954">
        <v>0.1249000867</v>
      </c>
      <c r="V1954" t="s">
        <v>3293</v>
      </c>
    </row>
    <row r="1955" spans="1:22" x14ac:dyDescent="0.25">
      <c r="A1955" s="1">
        <v>42280.783888888887</v>
      </c>
      <c r="B1955" t="s">
        <v>2615</v>
      </c>
      <c r="C1955" s="1">
        <v>42280.287928240738</v>
      </c>
      <c r="D1955" t="s">
        <v>2616</v>
      </c>
      <c r="F1955" t="s">
        <v>24</v>
      </c>
      <c r="H1955" t="s">
        <v>25</v>
      </c>
      <c r="I1955" t="s">
        <v>26</v>
      </c>
      <c r="J1955" t="s">
        <v>27</v>
      </c>
      <c r="K1955" t="s">
        <v>28</v>
      </c>
      <c r="L1955" t="s">
        <v>2617</v>
      </c>
      <c r="N1955" s="2">
        <v>42280.529687789349</v>
      </c>
      <c r="O1955" s="2">
        <v>42280.677286180558</v>
      </c>
      <c r="P1955">
        <v>616</v>
      </c>
      <c r="Q1955">
        <v>0</v>
      </c>
      <c r="R1955">
        <v>77</v>
      </c>
      <c r="T1955">
        <v>213</v>
      </c>
      <c r="U1955">
        <v>0.36073252119999999</v>
      </c>
      <c r="V1955" t="s">
        <v>2615</v>
      </c>
    </row>
    <row r="1956" spans="1:22" x14ac:dyDescent="0.25">
      <c r="A1956" s="1">
        <v>42282.441631944443</v>
      </c>
      <c r="B1956" t="s">
        <v>3296</v>
      </c>
      <c r="C1956" s="1">
        <v>42281.151655092595</v>
      </c>
      <c r="D1956" t="s">
        <v>3297</v>
      </c>
      <c r="F1956" t="s">
        <v>24</v>
      </c>
      <c r="H1956" t="s">
        <v>25</v>
      </c>
      <c r="I1956" t="s">
        <v>26</v>
      </c>
      <c r="J1956" t="s">
        <v>27</v>
      </c>
      <c r="K1956" t="s">
        <v>28</v>
      </c>
      <c r="L1956" t="s">
        <v>3298</v>
      </c>
      <c r="N1956" s="2">
        <v>42281.499762789354</v>
      </c>
      <c r="O1956" s="2">
        <v>42281.526889224537</v>
      </c>
      <c r="P1956">
        <v>208</v>
      </c>
      <c r="Q1956">
        <v>0</v>
      </c>
      <c r="R1956">
        <v>249</v>
      </c>
      <c r="T1956">
        <v>501</v>
      </c>
      <c r="U1956">
        <v>0.58065007580000005</v>
      </c>
      <c r="V1956" t="s">
        <v>3296</v>
      </c>
    </row>
    <row r="1957" spans="1:22" x14ac:dyDescent="0.25">
      <c r="A1957" s="1">
        <v>42282.406909722224</v>
      </c>
      <c r="B1957" t="s">
        <v>2618</v>
      </c>
      <c r="C1957" s="1">
        <v>42281.990439814814</v>
      </c>
      <c r="D1957" t="s">
        <v>2619</v>
      </c>
      <c r="F1957" t="s">
        <v>24</v>
      </c>
      <c r="H1957" t="s">
        <v>25</v>
      </c>
      <c r="I1957" t="s">
        <v>26</v>
      </c>
      <c r="J1957" t="s">
        <v>27</v>
      </c>
      <c r="K1957" t="s">
        <v>28</v>
      </c>
      <c r="L1957" t="s">
        <v>2620</v>
      </c>
      <c r="N1957" s="2">
        <v>42279.688039733795</v>
      </c>
      <c r="O1957" s="2">
        <v>42281.366175567127</v>
      </c>
      <c r="P1957">
        <v>219</v>
      </c>
      <c r="Q1957">
        <v>0</v>
      </c>
      <c r="R1957">
        <v>19</v>
      </c>
      <c r="T1957">
        <v>134</v>
      </c>
      <c r="U1957">
        <v>0.6730691661</v>
      </c>
      <c r="V1957" t="s">
        <v>2618</v>
      </c>
    </row>
    <row r="1958" spans="1:22" x14ac:dyDescent="0.25">
      <c r="A1958" s="1">
        <v>42282.432870370372</v>
      </c>
      <c r="B1958" t="s">
        <v>3299</v>
      </c>
      <c r="C1958" s="1">
        <v>42276.397534722222</v>
      </c>
      <c r="D1958" t="s">
        <v>3300</v>
      </c>
      <c r="F1958" t="s">
        <v>24</v>
      </c>
      <c r="H1958" t="s">
        <v>25</v>
      </c>
      <c r="I1958" t="s">
        <v>26</v>
      </c>
      <c r="J1958" t="s">
        <v>27</v>
      </c>
      <c r="K1958" t="s">
        <v>28</v>
      </c>
      <c r="L1958" t="s">
        <v>3301</v>
      </c>
      <c r="N1958" s="2">
        <v>42280.443443449076</v>
      </c>
      <c r="O1958" s="2">
        <v>42278.493295081018</v>
      </c>
      <c r="P1958">
        <v>404</v>
      </c>
      <c r="Q1958">
        <v>0</v>
      </c>
      <c r="R1958">
        <v>8</v>
      </c>
      <c r="T1958">
        <v>232</v>
      </c>
      <c r="U1958">
        <v>0.34811559199999997</v>
      </c>
      <c r="V1958" t="s">
        <v>3299</v>
      </c>
    </row>
    <row r="1959" spans="1:22" x14ac:dyDescent="0.25">
      <c r="A1959" s="1">
        <v>42282.434687499997</v>
      </c>
      <c r="B1959" t="s">
        <v>3302</v>
      </c>
      <c r="C1959" s="1">
        <v>42276.407048611109</v>
      </c>
      <c r="D1959" t="s">
        <v>3303</v>
      </c>
      <c r="F1959" t="s">
        <v>24</v>
      </c>
      <c r="H1959" t="s">
        <v>25</v>
      </c>
      <c r="I1959" t="s">
        <v>26</v>
      </c>
      <c r="J1959" t="s">
        <v>27</v>
      </c>
      <c r="K1959" t="s">
        <v>28</v>
      </c>
      <c r="L1959" t="s">
        <v>3304</v>
      </c>
      <c r="N1959" s="2">
        <v>42280.442945821756</v>
      </c>
      <c r="O1959" s="2">
        <v>42278.493295081018</v>
      </c>
      <c r="P1959">
        <v>517</v>
      </c>
      <c r="Q1959">
        <v>0</v>
      </c>
      <c r="R1959">
        <v>155</v>
      </c>
      <c r="T1959">
        <v>232</v>
      </c>
      <c r="U1959">
        <v>0.73997835899999997</v>
      </c>
      <c r="V1959" t="s">
        <v>3302</v>
      </c>
    </row>
    <row r="1960" spans="1:22" x14ac:dyDescent="0.25">
      <c r="A1960" s="1">
        <v>42280.702638888892</v>
      </c>
      <c r="B1960" t="s">
        <v>2621</v>
      </c>
      <c r="C1960" s="1">
        <v>42280.84103009259</v>
      </c>
      <c r="D1960" t="s">
        <v>2622</v>
      </c>
      <c r="F1960" t="s">
        <v>24</v>
      </c>
      <c r="H1960" t="s">
        <v>25</v>
      </c>
      <c r="I1960" t="s">
        <v>26</v>
      </c>
      <c r="J1960" t="s">
        <v>27</v>
      </c>
      <c r="K1960" t="s">
        <v>28</v>
      </c>
      <c r="L1960" t="s">
        <v>2623</v>
      </c>
      <c r="N1960" s="2">
        <v>42279.581417118054</v>
      </c>
      <c r="O1960" s="2">
        <v>42280.222859305555</v>
      </c>
      <c r="P1960">
        <v>627</v>
      </c>
      <c r="Q1960">
        <v>0</v>
      </c>
      <c r="R1960">
        <v>45</v>
      </c>
      <c r="T1960">
        <v>330</v>
      </c>
      <c r="U1960">
        <v>0.9379042621</v>
      </c>
      <c r="V1960" t="s">
        <v>2621</v>
      </c>
    </row>
    <row r="1961" spans="1:22" x14ac:dyDescent="0.25">
      <c r="A1961" s="1">
        <v>42280.781076388892</v>
      </c>
      <c r="B1961" t="s">
        <v>2624</v>
      </c>
      <c r="C1961" s="1">
        <v>42280.287627314814</v>
      </c>
      <c r="D1961" t="s">
        <v>2625</v>
      </c>
      <c r="F1961" t="s">
        <v>24</v>
      </c>
      <c r="H1961" t="s">
        <v>25</v>
      </c>
      <c r="I1961" t="s">
        <v>26</v>
      </c>
      <c r="J1961" t="s">
        <v>27</v>
      </c>
      <c r="K1961" t="s">
        <v>28</v>
      </c>
      <c r="L1961" t="s">
        <v>2626</v>
      </c>
      <c r="N1961" s="2">
        <v>42280.61064525463</v>
      </c>
      <c r="O1961" s="2">
        <v>42280.677286180558</v>
      </c>
      <c r="P1961">
        <v>522</v>
      </c>
      <c r="Q1961">
        <v>0</v>
      </c>
      <c r="R1961">
        <v>308</v>
      </c>
      <c r="T1961">
        <v>213</v>
      </c>
      <c r="U1961">
        <v>0.87956194899999995</v>
      </c>
      <c r="V1961" t="s">
        <v>2624</v>
      </c>
    </row>
    <row r="1962" spans="1:22" x14ac:dyDescent="0.25">
      <c r="A1962" s="1">
        <v>42280.691863425927</v>
      </c>
      <c r="B1962" t="s">
        <v>2627</v>
      </c>
      <c r="C1962" s="1">
        <v>42280.846967592595</v>
      </c>
      <c r="D1962" t="s">
        <v>2628</v>
      </c>
      <c r="F1962" t="s">
        <v>24</v>
      </c>
      <c r="H1962" t="s">
        <v>25</v>
      </c>
      <c r="I1962" t="s">
        <v>26</v>
      </c>
      <c r="J1962" t="s">
        <v>27</v>
      </c>
      <c r="K1962" t="s">
        <v>28</v>
      </c>
      <c r="L1962" t="s">
        <v>2629</v>
      </c>
      <c r="N1962" s="2">
        <v>42279.518582870369</v>
      </c>
      <c r="O1962" s="2">
        <v>42280.222859305555</v>
      </c>
      <c r="P1962">
        <v>122</v>
      </c>
      <c r="Q1962">
        <v>0</v>
      </c>
      <c r="R1962">
        <v>120</v>
      </c>
      <c r="T1962">
        <v>330</v>
      </c>
      <c r="U1962">
        <v>0.61973602910000003</v>
      </c>
      <c r="V1962" t="s">
        <v>2627</v>
      </c>
    </row>
    <row r="1963" spans="1:22" x14ac:dyDescent="0.25">
      <c r="A1963" s="1">
        <v>42282.40766203704</v>
      </c>
      <c r="B1963" t="s">
        <v>2630</v>
      </c>
      <c r="C1963" s="1">
        <v>42281.990960648145</v>
      </c>
      <c r="D1963" t="s">
        <v>2631</v>
      </c>
      <c r="F1963" t="s">
        <v>24</v>
      </c>
      <c r="H1963" t="s">
        <v>25</v>
      </c>
      <c r="I1963" t="s">
        <v>26</v>
      </c>
      <c r="J1963" t="s">
        <v>27</v>
      </c>
      <c r="K1963" t="s">
        <v>28</v>
      </c>
      <c r="L1963" t="s">
        <v>2632</v>
      </c>
      <c r="N1963" s="2">
        <v>42280.810417384258</v>
      </c>
      <c r="O1963" s="2">
        <v>42281.366175567127</v>
      </c>
      <c r="P1963">
        <v>417</v>
      </c>
      <c r="Q1963">
        <v>0</v>
      </c>
      <c r="R1963">
        <v>228</v>
      </c>
      <c r="T1963">
        <v>134</v>
      </c>
      <c r="U1963">
        <v>0.92325823849999999</v>
      </c>
      <c r="V1963" t="s">
        <v>2630</v>
      </c>
    </row>
    <row r="1964" spans="1:22" x14ac:dyDescent="0.25">
      <c r="A1964" s="1">
        <v>42281.222303240742</v>
      </c>
      <c r="B1964" t="s">
        <v>2633</v>
      </c>
      <c r="C1964" s="1">
        <v>42280.396192129629</v>
      </c>
      <c r="D1964" t="s">
        <v>2634</v>
      </c>
      <c r="F1964" t="s">
        <v>24</v>
      </c>
      <c r="H1964" t="s">
        <v>25</v>
      </c>
      <c r="I1964" t="s">
        <v>26</v>
      </c>
      <c r="J1964" t="s">
        <v>27</v>
      </c>
      <c r="K1964" t="s">
        <v>28</v>
      </c>
      <c r="L1964" t="s">
        <v>2635</v>
      </c>
      <c r="N1964" s="2">
        <v>42280.500082407409</v>
      </c>
      <c r="O1964" s="2">
        <v>42280.771423171296</v>
      </c>
      <c r="P1964">
        <v>631</v>
      </c>
      <c r="Q1964">
        <v>0</v>
      </c>
      <c r="R1964">
        <v>166</v>
      </c>
      <c r="T1964">
        <v>530</v>
      </c>
      <c r="U1964">
        <v>0.70556656849999999</v>
      </c>
      <c r="V1964" t="s">
        <v>2633</v>
      </c>
    </row>
    <row r="1965" spans="1:22" x14ac:dyDescent="0.25">
      <c r="A1965" s="1">
        <v>42282.408275462964</v>
      </c>
      <c r="B1965" t="s">
        <v>2636</v>
      </c>
      <c r="C1965" s="1">
        <v>42281.990960648145</v>
      </c>
      <c r="D1965" t="s">
        <v>2637</v>
      </c>
      <c r="F1965" t="s">
        <v>24</v>
      </c>
      <c r="H1965" t="s">
        <v>25</v>
      </c>
      <c r="I1965" t="s">
        <v>26</v>
      </c>
      <c r="J1965" t="s">
        <v>27</v>
      </c>
      <c r="K1965" t="s">
        <v>28</v>
      </c>
      <c r="L1965" t="s">
        <v>2638</v>
      </c>
      <c r="N1965" s="2">
        <v>42280.792421840277</v>
      </c>
      <c r="O1965" s="2">
        <v>42281.366175567127</v>
      </c>
      <c r="P1965">
        <v>417</v>
      </c>
      <c r="Q1965">
        <v>0</v>
      </c>
      <c r="R1965">
        <v>219</v>
      </c>
      <c r="T1965">
        <v>134</v>
      </c>
      <c r="U1965">
        <v>0.72286595470000004</v>
      </c>
      <c r="V1965" t="s">
        <v>2636</v>
      </c>
    </row>
    <row r="1966" spans="1:22" x14ac:dyDescent="0.25">
      <c r="A1966" s="1">
        <v>42282.441782407404</v>
      </c>
      <c r="B1966" t="s">
        <v>3305</v>
      </c>
      <c r="C1966" s="1">
        <v>42281.109398148146</v>
      </c>
      <c r="D1966" t="s">
        <v>3306</v>
      </c>
      <c r="F1966" t="s">
        <v>24</v>
      </c>
      <c r="H1966" t="s">
        <v>25</v>
      </c>
      <c r="I1966" t="s">
        <v>26</v>
      </c>
      <c r="J1966" t="s">
        <v>27</v>
      </c>
      <c r="K1966" t="s">
        <v>28</v>
      </c>
      <c r="L1966" t="s">
        <v>3307</v>
      </c>
      <c r="N1966" s="2">
        <v>42281.405998495371</v>
      </c>
      <c r="O1966" s="2">
        <v>42281.526889224537</v>
      </c>
      <c r="P1966">
        <v>126</v>
      </c>
      <c r="Q1966">
        <v>0</v>
      </c>
      <c r="R1966">
        <v>308</v>
      </c>
      <c r="T1966">
        <v>501</v>
      </c>
      <c r="U1966">
        <v>0.88519116320000002</v>
      </c>
      <c r="V1966" t="s">
        <v>3305</v>
      </c>
    </row>
    <row r="1967" spans="1:22" x14ac:dyDescent="0.25">
      <c r="A1967" s="1">
        <v>42281.220532407409</v>
      </c>
      <c r="B1967" t="s">
        <v>2639</v>
      </c>
      <c r="C1967" s="1">
        <v>42280.394814814812</v>
      </c>
      <c r="D1967" t="s">
        <v>2640</v>
      </c>
      <c r="F1967" t="s">
        <v>24</v>
      </c>
      <c r="H1967" t="s">
        <v>25</v>
      </c>
      <c r="I1967" t="s">
        <v>26</v>
      </c>
      <c r="J1967" t="s">
        <v>27</v>
      </c>
      <c r="K1967" t="s">
        <v>28</v>
      </c>
      <c r="L1967" t="s">
        <v>2641</v>
      </c>
      <c r="N1967" s="2">
        <v>42280.649855601849</v>
      </c>
      <c r="O1967" s="2">
        <v>42280.771423171296</v>
      </c>
      <c r="P1967">
        <v>637</v>
      </c>
      <c r="Q1967">
        <v>0</v>
      </c>
      <c r="R1967">
        <v>17</v>
      </c>
      <c r="T1967">
        <v>530</v>
      </c>
      <c r="U1967">
        <v>0.71350886440000005</v>
      </c>
      <c r="V1967" t="s">
        <v>2639</v>
      </c>
    </row>
    <row r="1968" spans="1:22" x14ac:dyDescent="0.25">
      <c r="A1968" s="1">
        <v>42280.703182870369</v>
      </c>
      <c r="B1968" t="s">
        <v>2642</v>
      </c>
      <c r="C1968" s="1">
        <v>42280.846967592595</v>
      </c>
      <c r="D1968" t="s">
        <v>2643</v>
      </c>
      <c r="F1968" t="s">
        <v>24</v>
      </c>
      <c r="H1968" t="s">
        <v>25</v>
      </c>
      <c r="I1968" t="s">
        <v>26</v>
      </c>
      <c r="J1968" t="s">
        <v>27</v>
      </c>
      <c r="K1968" t="s">
        <v>28</v>
      </c>
      <c r="L1968" t="s">
        <v>2644</v>
      </c>
      <c r="N1968" s="2">
        <v>42279.553781504626</v>
      </c>
      <c r="O1968" s="2">
        <v>42280.222859305555</v>
      </c>
      <c r="P1968">
        <v>122</v>
      </c>
      <c r="Q1968">
        <v>0</v>
      </c>
      <c r="R1968">
        <v>140</v>
      </c>
      <c r="T1968">
        <v>330</v>
      </c>
      <c r="U1968">
        <v>0.25743164680000002</v>
      </c>
      <c r="V1968" t="s">
        <v>2642</v>
      </c>
    </row>
    <row r="1969" spans="1:22" x14ac:dyDescent="0.25">
      <c r="A1969" s="1">
        <v>42280.783495370371</v>
      </c>
      <c r="B1969" t="s">
        <v>2645</v>
      </c>
      <c r="C1969" s="1">
        <v>42280.288287037038</v>
      </c>
      <c r="D1969" t="s">
        <v>2646</v>
      </c>
      <c r="F1969" t="s">
        <v>24</v>
      </c>
      <c r="H1969" t="s">
        <v>25</v>
      </c>
      <c r="I1969" t="s">
        <v>26</v>
      </c>
      <c r="J1969" t="s">
        <v>27</v>
      </c>
      <c r="K1969" t="s">
        <v>28</v>
      </c>
      <c r="L1969" t="s">
        <v>2647</v>
      </c>
      <c r="N1969" s="2">
        <v>42280.459979560183</v>
      </c>
      <c r="O1969" s="2">
        <v>42280.677286180558</v>
      </c>
      <c r="P1969">
        <v>508</v>
      </c>
      <c r="Q1969">
        <v>0</v>
      </c>
      <c r="R1969">
        <v>449</v>
      </c>
      <c r="T1969">
        <v>213</v>
      </c>
      <c r="U1969">
        <v>0.1230424901</v>
      </c>
      <c r="V1969" t="s">
        <v>2645</v>
      </c>
    </row>
    <row r="1970" spans="1:22" x14ac:dyDescent="0.25">
      <c r="A1970" s="1">
        <v>42281.221631944441</v>
      </c>
      <c r="B1970" t="s">
        <v>2648</v>
      </c>
      <c r="C1970" s="1">
        <v>42280.394386574073</v>
      </c>
      <c r="D1970" t="s">
        <v>2649</v>
      </c>
      <c r="F1970" t="s">
        <v>24</v>
      </c>
      <c r="H1970" t="s">
        <v>25</v>
      </c>
      <c r="I1970" t="s">
        <v>26</v>
      </c>
      <c r="J1970" t="s">
        <v>27</v>
      </c>
      <c r="K1970" t="s">
        <v>28</v>
      </c>
      <c r="L1970" t="s">
        <v>2650</v>
      </c>
      <c r="N1970" s="2">
        <v>42280.506095370372</v>
      </c>
      <c r="O1970" s="2">
        <v>42280.771423171296</v>
      </c>
      <c r="P1970">
        <v>506</v>
      </c>
      <c r="Q1970">
        <v>0</v>
      </c>
      <c r="R1970">
        <v>302</v>
      </c>
      <c r="T1970">
        <v>530</v>
      </c>
      <c r="U1970">
        <v>0.89807542269999996</v>
      </c>
      <c r="V1970" t="s">
        <v>2648</v>
      </c>
    </row>
    <row r="1971" spans="1:22" x14ac:dyDescent="0.25">
      <c r="A1971" s="1">
        <v>42282.434861111113</v>
      </c>
      <c r="B1971" t="s">
        <v>3308</v>
      </c>
      <c r="C1971" s="1">
        <v>42276.407048611109</v>
      </c>
      <c r="D1971" t="s">
        <v>3309</v>
      </c>
      <c r="F1971" t="s">
        <v>24</v>
      </c>
      <c r="H1971" t="s">
        <v>25</v>
      </c>
      <c r="I1971" t="s">
        <v>26</v>
      </c>
      <c r="J1971" t="s">
        <v>27</v>
      </c>
      <c r="K1971" t="s">
        <v>28</v>
      </c>
      <c r="L1971" t="s">
        <v>3310</v>
      </c>
      <c r="N1971" s="2">
        <v>42280.463250856483</v>
      </c>
      <c r="O1971" s="2">
        <v>42278.493295081018</v>
      </c>
      <c r="P1971">
        <v>517</v>
      </c>
      <c r="Q1971">
        <v>0</v>
      </c>
      <c r="R1971">
        <v>163</v>
      </c>
      <c r="T1971">
        <v>232</v>
      </c>
      <c r="U1971">
        <v>0.30469039790000002</v>
      </c>
      <c r="V1971" t="s">
        <v>3308</v>
      </c>
    </row>
    <row r="1972" spans="1:22" x14ac:dyDescent="0.25">
      <c r="A1972" s="1">
        <v>42280.701979166668</v>
      </c>
      <c r="B1972" t="s">
        <v>2651</v>
      </c>
      <c r="C1972" s="1">
        <v>42280.841041666667</v>
      </c>
      <c r="D1972" t="s">
        <v>2652</v>
      </c>
      <c r="F1972" t="s">
        <v>24</v>
      </c>
      <c r="H1972" t="s">
        <v>25</v>
      </c>
      <c r="I1972" t="s">
        <v>26</v>
      </c>
      <c r="J1972" t="s">
        <v>27</v>
      </c>
      <c r="K1972" t="s">
        <v>28</v>
      </c>
      <c r="L1972" t="s">
        <v>2653</v>
      </c>
      <c r="N1972" s="2">
        <v>42280.397391527775</v>
      </c>
      <c r="O1972" s="2">
        <v>42280.222859305555</v>
      </c>
      <c r="P1972">
        <v>627</v>
      </c>
      <c r="Q1972">
        <v>0</v>
      </c>
      <c r="R1972">
        <v>74</v>
      </c>
      <c r="T1972">
        <v>330</v>
      </c>
      <c r="U1972">
        <v>0.86569239460000003</v>
      </c>
      <c r="V1972" t="s">
        <v>2651</v>
      </c>
    </row>
    <row r="1973" spans="1:22" x14ac:dyDescent="0.25">
      <c r="A1973" s="1">
        <v>42282.406111111108</v>
      </c>
      <c r="B1973" t="s">
        <v>2654</v>
      </c>
      <c r="C1973" s="1">
        <v>42281.990439814814</v>
      </c>
      <c r="D1973" t="s">
        <v>2655</v>
      </c>
      <c r="F1973" t="s">
        <v>24</v>
      </c>
      <c r="H1973" t="s">
        <v>25</v>
      </c>
      <c r="I1973" t="s">
        <v>26</v>
      </c>
      <c r="J1973" t="s">
        <v>27</v>
      </c>
      <c r="K1973" t="s">
        <v>28</v>
      </c>
      <c r="L1973" t="s">
        <v>2656</v>
      </c>
      <c r="N1973" s="2">
        <v>42280.817911932871</v>
      </c>
      <c r="O1973" s="2">
        <v>42281.366175567127</v>
      </c>
      <c r="P1973">
        <v>219</v>
      </c>
      <c r="Q1973">
        <v>0</v>
      </c>
      <c r="R1973">
        <v>46</v>
      </c>
      <c r="T1973">
        <v>134</v>
      </c>
      <c r="U1973">
        <v>0.9101558099</v>
      </c>
      <c r="V1973" t="s">
        <v>2654</v>
      </c>
    </row>
    <row r="1974" spans="1:22" x14ac:dyDescent="0.25">
      <c r="A1974" s="1">
        <v>42282.408217592594</v>
      </c>
      <c r="B1974" t="s">
        <v>2657</v>
      </c>
      <c r="C1974" s="1">
        <v>42281.990960648145</v>
      </c>
      <c r="D1974" t="s">
        <v>2658</v>
      </c>
      <c r="F1974" t="s">
        <v>24</v>
      </c>
      <c r="H1974" t="s">
        <v>25</v>
      </c>
      <c r="I1974" t="s">
        <v>26</v>
      </c>
      <c r="J1974" t="s">
        <v>27</v>
      </c>
      <c r="K1974" t="s">
        <v>28</v>
      </c>
      <c r="L1974" t="s">
        <v>2659</v>
      </c>
      <c r="N1974" s="2">
        <v>42279.641109456017</v>
      </c>
      <c r="O1974" s="2">
        <v>42281.366175567127</v>
      </c>
      <c r="P1974">
        <v>417</v>
      </c>
      <c r="Q1974">
        <v>0</v>
      </c>
      <c r="R1974">
        <v>211</v>
      </c>
      <c r="T1974">
        <v>134</v>
      </c>
      <c r="U1974">
        <v>0.98952511200000004</v>
      </c>
      <c r="V1974" t="s">
        <v>2657</v>
      </c>
    </row>
    <row r="1975" spans="1:22" x14ac:dyDescent="0.25">
      <c r="A1975" s="1">
        <v>42280.782465277778</v>
      </c>
      <c r="B1975" t="s">
        <v>2660</v>
      </c>
      <c r="C1975" s="1">
        <v>42280.301446759258</v>
      </c>
      <c r="D1975" t="s">
        <v>2661</v>
      </c>
      <c r="F1975" t="s">
        <v>24</v>
      </c>
      <c r="H1975" t="s">
        <v>25</v>
      </c>
      <c r="I1975" t="s">
        <v>26</v>
      </c>
      <c r="J1975" t="s">
        <v>27</v>
      </c>
      <c r="K1975" t="s">
        <v>28</v>
      </c>
      <c r="L1975" t="s">
        <v>2662</v>
      </c>
      <c r="N1975" s="2">
        <v>42280.44472097222</v>
      </c>
      <c r="O1975" s="2">
        <v>42280.677286180558</v>
      </c>
      <c r="P1975">
        <v>619</v>
      </c>
      <c r="Q1975">
        <v>0</v>
      </c>
      <c r="R1975">
        <v>634</v>
      </c>
      <c r="T1975">
        <v>213</v>
      </c>
      <c r="U1975">
        <v>0.44731407839999998</v>
      </c>
      <c r="V1975" t="s">
        <v>2660</v>
      </c>
    </row>
    <row r="1976" spans="1:22" x14ac:dyDescent="0.25">
      <c r="A1976" s="1">
        <v>42281.221087962964</v>
      </c>
      <c r="B1976" t="s">
        <v>2663</v>
      </c>
      <c r="C1976" s="1">
        <v>42280.394386574073</v>
      </c>
      <c r="D1976" t="s">
        <v>2664</v>
      </c>
      <c r="F1976" t="s">
        <v>24</v>
      </c>
      <c r="H1976" t="s">
        <v>25</v>
      </c>
      <c r="I1976" t="s">
        <v>26</v>
      </c>
      <c r="J1976" t="s">
        <v>27</v>
      </c>
      <c r="K1976" t="s">
        <v>28</v>
      </c>
      <c r="L1976" t="s">
        <v>2665</v>
      </c>
      <c r="N1976" s="2">
        <v>42280.605684479167</v>
      </c>
      <c r="O1976" s="2">
        <v>42280.771423171296</v>
      </c>
      <c r="P1976">
        <v>506</v>
      </c>
      <c r="Q1976">
        <v>0</v>
      </c>
      <c r="R1976">
        <v>319</v>
      </c>
      <c r="T1976">
        <v>530</v>
      </c>
      <c r="U1976">
        <v>0.59250403689999998</v>
      </c>
      <c r="V1976" t="s">
        <v>2663</v>
      </c>
    </row>
    <row r="1977" spans="1:22" x14ac:dyDescent="0.25">
      <c r="A1977" s="1">
        <v>42282.437916666669</v>
      </c>
      <c r="B1977" t="s">
        <v>3311</v>
      </c>
      <c r="C1977" s="1">
        <v>42281.151655092595</v>
      </c>
      <c r="D1977" t="s">
        <v>3312</v>
      </c>
      <c r="F1977" t="s">
        <v>24</v>
      </c>
      <c r="H1977" t="s">
        <v>25</v>
      </c>
      <c r="I1977" t="s">
        <v>26</v>
      </c>
      <c r="J1977" t="s">
        <v>27</v>
      </c>
      <c r="K1977" t="s">
        <v>28</v>
      </c>
      <c r="L1977" t="s">
        <v>3313</v>
      </c>
      <c r="N1977" s="2">
        <v>42281.512448090281</v>
      </c>
      <c r="O1977" s="2">
        <v>42281.526889224537</v>
      </c>
      <c r="P1977">
        <v>208</v>
      </c>
      <c r="Q1977">
        <v>0</v>
      </c>
      <c r="R1977">
        <v>258</v>
      </c>
      <c r="T1977">
        <v>501</v>
      </c>
      <c r="U1977">
        <v>0.64220631080000001</v>
      </c>
      <c r="V1977" t="s">
        <v>3311</v>
      </c>
    </row>
    <row r="1978" spans="1:22" x14ac:dyDescent="0.25">
      <c r="A1978" s="1">
        <v>42282.408078703702</v>
      </c>
      <c r="B1978" t="s">
        <v>2666</v>
      </c>
      <c r="C1978" s="1">
        <v>42281.990439814814</v>
      </c>
      <c r="D1978" t="s">
        <v>2667</v>
      </c>
      <c r="F1978" t="s">
        <v>24</v>
      </c>
      <c r="H1978" t="s">
        <v>25</v>
      </c>
      <c r="I1978" t="s">
        <v>26</v>
      </c>
      <c r="J1978" t="s">
        <v>27</v>
      </c>
      <c r="K1978" t="s">
        <v>28</v>
      </c>
      <c r="L1978" t="s">
        <v>2668</v>
      </c>
      <c r="N1978" s="2">
        <v>42280.803083715276</v>
      </c>
      <c r="O1978" s="2">
        <v>42281.366175567127</v>
      </c>
      <c r="P1978">
        <v>219</v>
      </c>
      <c r="Q1978">
        <v>0</v>
      </c>
      <c r="R1978">
        <v>36</v>
      </c>
      <c r="T1978">
        <v>134</v>
      </c>
      <c r="U1978">
        <v>0.21425449329999999</v>
      </c>
      <c r="V1978" t="s">
        <v>2666</v>
      </c>
    </row>
    <row r="1979" spans="1:22" x14ac:dyDescent="0.25">
      <c r="A1979" s="1">
        <v>42282.433159722219</v>
      </c>
      <c r="B1979" t="s">
        <v>3314</v>
      </c>
      <c r="C1979" s="1">
        <v>42276.397928240738</v>
      </c>
      <c r="D1979" t="s">
        <v>3315</v>
      </c>
      <c r="F1979" t="s">
        <v>24</v>
      </c>
      <c r="H1979" t="s">
        <v>25</v>
      </c>
      <c r="I1979" t="s">
        <v>26</v>
      </c>
      <c r="J1979" t="s">
        <v>27</v>
      </c>
      <c r="K1979" t="s">
        <v>28</v>
      </c>
      <c r="L1979" t="s">
        <v>3316</v>
      </c>
      <c r="N1979" s="2">
        <v>42280.683651122687</v>
      </c>
      <c r="O1979" s="2">
        <v>42278.493295081018</v>
      </c>
      <c r="P1979">
        <v>607</v>
      </c>
      <c r="Q1979">
        <v>0</v>
      </c>
      <c r="R1979">
        <v>301</v>
      </c>
      <c r="T1979">
        <v>232</v>
      </c>
      <c r="U1979">
        <v>0.41815260269999999</v>
      </c>
      <c r="V1979" t="s">
        <v>3314</v>
      </c>
    </row>
    <row r="1980" spans="1:22" x14ac:dyDescent="0.25">
      <c r="A1980" s="1">
        <v>42282.434803240743</v>
      </c>
      <c r="B1980" t="s">
        <v>3317</v>
      </c>
      <c r="C1980" s="1">
        <v>42276.407048611109</v>
      </c>
      <c r="D1980" t="s">
        <v>3318</v>
      </c>
      <c r="F1980" t="s">
        <v>24</v>
      </c>
      <c r="H1980" t="s">
        <v>25</v>
      </c>
      <c r="I1980" t="s">
        <v>26</v>
      </c>
      <c r="J1980" t="s">
        <v>27</v>
      </c>
      <c r="K1980" t="s">
        <v>28</v>
      </c>
      <c r="L1980" t="s">
        <v>3319</v>
      </c>
      <c r="N1980" s="2">
        <v>42280.451658217593</v>
      </c>
      <c r="O1980" s="2">
        <v>42278.493295081018</v>
      </c>
      <c r="P1980">
        <v>517</v>
      </c>
      <c r="Q1980">
        <v>0</v>
      </c>
      <c r="R1980">
        <v>157</v>
      </c>
      <c r="T1980">
        <v>232</v>
      </c>
      <c r="U1980">
        <v>0.1352194119</v>
      </c>
      <c r="V1980" t="s">
        <v>3317</v>
      </c>
    </row>
    <row r="1981" spans="1:22" x14ac:dyDescent="0.25">
      <c r="A1981" s="1">
        <v>42281.221932870372</v>
      </c>
      <c r="B1981" t="s">
        <v>2669</v>
      </c>
      <c r="C1981" s="1">
        <v>42280.394814814812</v>
      </c>
      <c r="D1981" t="s">
        <v>2670</v>
      </c>
      <c r="F1981" t="s">
        <v>24</v>
      </c>
      <c r="H1981" t="s">
        <v>25</v>
      </c>
      <c r="I1981" t="s">
        <v>26</v>
      </c>
      <c r="J1981" t="s">
        <v>27</v>
      </c>
      <c r="K1981" t="s">
        <v>28</v>
      </c>
      <c r="L1981" t="s">
        <v>2671</v>
      </c>
      <c r="N1981" s="2">
        <v>42280.651861284721</v>
      </c>
      <c r="O1981" s="2">
        <v>42280.771423171296</v>
      </c>
      <c r="P1981">
        <v>637</v>
      </c>
      <c r="Q1981">
        <v>0</v>
      </c>
      <c r="R1981">
        <v>18</v>
      </c>
      <c r="T1981">
        <v>530</v>
      </c>
      <c r="U1981">
        <v>0.1164473305</v>
      </c>
      <c r="V1981" t="s">
        <v>2669</v>
      </c>
    </row>
    <row r="1982" spans="1:22" x14ac:dyDescent="0.25">
      <c r="A1982" s="1">
        <v>42280.702152777776</v>
      </c>
      <c r="B1982" t="s">
        <v>2672</v>
      </c>
      <c r="C1982" s="1">
        <v>42280.846956018519</v>
      </c>
      <c r="D1982" t="s">
        <v>2673</v>
      </c>
      <c r="F1982" t="s">
        <v>24</v>
      </c>
      <c r="H1982" t="s">
        <v>25</v>
      </c>
      <c r="I1982" t="s">
        <v>26</v>
      </c>
      <c r="J1982" t="s">
        <v>27</v>
      </c>
      <c r="K1982" t="s">
        <v>28</v>
      </c>
      <c r="L1982" t="s">
        <v>2674</v>
      </c>
      <c r="N1982" s="2">
        <v>42279.489093969911</v>
      </c>
      <c r="O1982" s="2">
        <v>42280.222859305555</v>
      </c>
      <c r="P1982">
        <v>122</v>
      </c>
      <c r="Q1982">
        <v>0</v>
      </c>
      <c r="R1982">
        <v>107</v>
      </c>
      <c r="T1982">
        <v>330</v>
      </c>
      <c r="U1982">
        <v>0.96920750290000002</v>
      </c>
      <c r="V1982" t="s">
        <v>2672</v>
      </c>
    </row>
    <row r="1983" spans="1:22" x14ac:dyDescent="0.25">
      <c r="A1983" s="1">
        <v>42280.777499999997</v>
      </c>
      <c r="B1983" t="s">
        <v>2675</v>
      </c>
      <c r="C1983" s="1">
        <v>42280.287928240738</v>
      </c>
      <c r="D1983" t="s">
        <v>2676</v>
      </c>
      <c r="F1983" t="s">
        <v>24</v>
      </c>
      <c r="H1983" t="s">
        <v>25</v>
      </c>
      <c r="I1983" t="s">
        <v>26</v>
      </c>
      <c r="J1983" t="s">
        <v>27</v>
      </c>
      <c r="K1983" t="s">
        <v>28</v>
      </c>
      <c r="L1983" t="s">
        <v>2677</v>
      </c>
      <c r="N1983" s="2">
        <v>42280.424463541669</v>
      </c>
      <c r="O1983" s="2">
        <v>42280.677286180558</v>
      </c>
      <c r="P1983">
        <v>616</v>
      </c>
      <c r="Q1983">
        <v>0</v>
      </c>
      <c r="R1983">
        <v>21</v>
      </c>
      <c r="T1983">
        <v>213</v>
      </c>
      <c r="U1983">
        <v>0.17134855500000001</v>
      </c>
      <c r="V1983" t="s">
        <v>2675</v>
      </c>
    </row>
    <row r="1984" spans="1:22" x14ac:dyDescent="0.25">
      <c r="A1984" s="1">
        <v>42282.407858796294</v>
      </c>
      <c r="B1984" t="s">
        <v>2678</v>
      </c>
      <c r="C1984" s="1">
        <v>42281.990011574075</v>
      </c>
      <c r="D1984" t="s">
        <v>2679</v>
      </c>
      <c r="F1984" t="s">
        <v>24</v>
      </c>
      <c r="H1984" t="s">
        <v>25</v>
      </c>
      <c r="I1984" t="s">
        <v>26</v>
      </c>
      <c r="J1984" t="s">
        <v>27</v>
      </c>
      <c r="K1984" t="s">
        <v>28</v>
      </c>
      <c r="L1984" t="s">
        <v>2680</v>
      </c>
      <c r="N1984" s="2">
        <v>42279.674009537041</v>
      </c>
      <c r="O1984" s="2">
        <v>42281.366175567127</v>
      </c>
      <c r="P1984">
        <v>127</v>
      </c>
      <c r="Q1984">
        <v>0</v>
      </c>
      <c r="R1984">
        <v>122</v>
      </c>
      <c r="T1984">
        <v>134</v>
      </c>
      <c r="U1984">
        <v>0.45719273329999999</v>
      </c>
      <c r="V1984" t="s">
        <v>2678</v>
      </c>
    </row>
    <row r="1985" spans="1:22" x14ac:dyDescent="0.25">
      <c r="A1985" s="1">
        <v>42280.784872685188</v>
      </c>
      <c r="B1985" t="s">
        <v>2681</v>
      </c>
      <c r="C1985" s="1">
        <v>42280.301446759258</v>
      </c>
      <c r="D1985" t="s">
        <v>2682</v>
      </c>
      <c r="F1985" t="s">
        <v>24</v>
      </c>
      <c r="H1985" t="s">
        <v>25</v>
      </c>
      <c r="I1985" t="s">
        <v>26</v>
      </c>
      <c r="J1985" t="s">
        <v>27</v>
      </c>
      <c r="K1985" t="s">
        <v>28</v>
      </c>
      <c r="L1985" t="s">
        <v>2683</v>
      </c>
      <c r="N1985" s="2">
        <v>42280.548315138891</v>
      </c>
      <c r="O1985" s="2">
        <v>42280.677286180558</v>
      </c>
      <c r="P1985">
        <v>619</v>
      </c>
      <c r="Q1985">
        <v>0</v>
      </c>
      <c r="R1985">
        <v>713</v>
      </c>
      <c r="T1985">
        <v>213</v>
      </c>
      <c r="U1985">
        <v>0.2743107534</v>
      </c>
      <c r="V1985" t="s">
        <v>2681</v>
      </c>
    </row>
    <row r="1986" spans="1:22" x14ac:dyDescent="0.25">
      <c r="A1986" s="1">
        <v>42280.704953703702</v>
      </c>
      <c r="B1986" t="s">
        <v>2684</v>
      </c>
      <c r="C1986" s="1">
        <v>42280.846967592595</v>
      </c>
      <c r="D1986" t="s">
        <v>2685</v>
      </c>
      <c r="F1986" t="s">
        <v>24</v>
      </c>
      <c r="H1986" t="s">
        <v>25</v>
      </c>
      <c r="I1986" t="s">
        <v>26</v>
      </c>
      <c r="J1986" t="s">
        <v>27</v>
      </c>
      <c r="K1986" t="s">
        <v>28</v>
      </c>
      <c r="L1986" t="s">
        <v>2686</v>
      </c>
      <c r="N1986" s="2">
        <v>42279.605538923613</v>
      </c>
      <c r="O1986" s="2">
        <v>42280.222859305555</v>
      </c>
      <c r="P1986">
        <v>122</v>
      </c>
      <c r="Q1986">
        <v>0</v>
      </c>
      <c r="R1986">
        <v>162</v>
      </c>
      <c r="T1986">
        <v>330</v>
      </c>
      <c r="U1986">
        <v>0.92428850959999997</v>
      </c>
      <c r="V1986" t="s">
        <v>2684</v>
      </c>
    </row>
    <row r="1987" spans="1:22" x14ac:dyDescent="0.25">
      <c r="A1987" s="1">
        <v>42281.22210648148</v>
      </c>
      <c r="B1987" t="s">
        <v>2687</v>
      </c>
      <c r="C1987" s="1">
        <v>42280.394386574073</v>
      </c>
      <c r="D1987" t="s">
        <v>2688</v>
      </c>
      <c r="F1987" t="s">
        <v>24</v>
      </c>
      <c r="H1987" t="s">
        <v>25</v>
      </c>
      <c r="I1987" t="s">
        <v>26</v>
      </c>
      <c r="J1987" t="s">
        <v>27</v>
      </c>
      <c r="K1987" t="s">
        <v>28</v>
      </c>
      <c r="L1987" t="s">
        <v>2689</v>
      </c>
      <c r="N1987" s="2">
        <v>42280.556680543981</v>
      </c>
      <c r="O1987" s="2">
        <v>42280.771423171296</v>
      </c>
      <c r="P1987">
        <v>506</v>
      </c>
      <c r="Q1987">
        <v>0</v>
      </c>
      <c r="R1987">
        <v>307</v>
      </c>
      <c r="T1987">
        <v>530</v>
      </c>
      <c r="U1987">
        <v>0.41630336379999999</v>
      </c>
      <c r="V1987" t="s">
        <v>2687</v>
      </c>
    </row>
    <row r="1988" spans="1:22" x14ac:dyDescent="0.25">
      <c r="A1988" s="1">
        <v>42280.787048611113</v>
      </c>
      <c r="B1988" t="s">
        <v>2690</v>
      </c>
      <c r="C1988" s="1">
        <v>42280.288287037038</v>
      </c>
      <c r="D1988" t="s">
        <v>2691</v>
      </c>
      <c r="F1988" t="s">
        <v>24</v>
      </c>
      <c r="H1988" t="s">
        <v>25</v>
      </c>
      <c r="I1988" t="s">
        <v>26</v>
      </c>
      <c r="J1988" t="s">
        <v>27</v>
      </c>
      <c r="K1988" t="s">
        <v>28</v>
      </c>
      <c r="L1988" t="s">
        <v>2692</v>
      </c>
      <c r="N1988" s="2">
        <v>42280.479889328701</v>
      </c>
      <c r="O1988" s="2">
        <v>42280.677286180558</v>
      </c>
      <c r="P1988">
        <v>508</v>
      </c>
      <c r="Q1988">
        <v>0</v>
      </c>
      <c r="R1988">
        <v>466</v>
      </c>
      <c r="T1988">
        <v>213</v>
      </c>
      <c r="U1988">
        <v>0.77815248920000002</v>
      </c>
      <c r="V1988" t="s">
        <v>2690</v>
      </c>
    </row>
    <row r="1989" spans="1:22" x14ac:dyDescent="0.25">
      <c r="A1989" s="1">
        <v>42280.697754629633</v>
      </c>
      <c r="B1989" t="s">
        <v>2693</v>
      </c>
      <c r="C1989" s="1">
        <v>42280.846967592595</v>
      </c>
      <c r="D1989" t="s">
        <v>2694</v>
      </c>
      <c r="F1989" t="s">
        <v>24</v>
      </c>
      <c r="H1989" t="s">
        <v>25</v>
      </c>
      <c r="I1989" t="s">
        <v>26</v>
      </c>
      <c r="J1989" t="s">
        <v>27</v>
      </c>
      <c r="K1989" t="s">
        <v>28</v>
      </c>
      <c r="L1989" t="s">
        <v>2695</v>
      </c>
      <c r="N1989" s="2">
        <v>42279.669229710649</v>
      </c>
      <c r="O1989" s="2">
        <v>42280.222859305555</v>
      </c>
      <c r="P1989">
        <v>122</v>
      </c>
      <c r="Q1989">
        <v>0</v>
      </c>
      <c r="R1989">
        <v>193</v>
      </c>
      <c r="T1989">
        <v>330</v>
      </c>
      <c r="U1989">
        <v>0.681318062</v>
      </c>
      <c r="V1989" t="s">
        <v>2693</v>
      </c>
    </row>
    <row r="1990" spans="1:22" x14ac:dyDescent="0.25">
      <c r="A1990" s="1">
        <v>42280.801377314812</v>
      </c>
      <c r="B1990" t="s">
        <v>2696</v>
      </c>
      <c r="C1990" s="1">
        <v>42280.287928240738</v>
      </c>
      <c r="D1990" t="s">
        <v>2697</v>
      </c>
      <c r="F1990" t="s">
        <v>24</v>
      </c>
      <c r="H1990" t="s">
        <v>25</v>
      </c>
      <c r="I1990" t="s">
        <v>26</v>
      </c>
      <c r="J1990" t="s">
        <v>27</v>
      </c>
      <c r="K1990" t="s">
        <v>28</v>
      </c>
      <c r="L1990" t="s">
        <v>2698</v>
      </c>
      <c r="N1990" s="2">
        <v>42280.444588182872</v>
      </c>
      <c r="O1990" s="2">
        <v>42280.677286180558</v>
      </c>
      <c r="P1990">
        <v>616</v>
      </c>
      <c r="Q1990">
        <v>0</v>
      </c>
      <c r="R1990">
        <v>40</v>
      </c>
      <c r="T1990">
        <v>213</v>
      </c>
      <c r="U1990">
        <v>0.2388026124</v>
      </c>
      <c r="V1990" t="s">
        <v>2696</v>
      </c>
    </row>
    <row r="1991" spans="1:22" x14ac:dyDescent="0.25">
      <c r="A1991" s="1">
        <v>42280.697604166664</v>
      </c>
      <c r="B1991" t="s">
        <v>2699</v>
      </c>
      <c r="C1991" s="1">
        <v>42280.846967592595</v>
      </c>
      <c r="D1991" t="s">
        <v>2700</v>
      </c>
      <c r="F1991" t="s">
        <v>24</v>
      </c>
      <c r="H1991" t="s">
        <v>25</v>
      </c>
      <c r="I1991" t="s">
        <v>26</v>
      </c>
      <c r="J1991" t="s">
        <v>27</v>
      </c>
      <c r="K1991" t="s">
        <v>28</v>
      </c>
      <c r="L1991" t="s">
        <v>2701</v>
      </c>
      <c r="N1991" s="2">
        <v>42279.633676041667</v>
      </c>
      <c r="O1991" s="2">
        <v>42280.222859305555</v>
      </c>
      <c r="P1991">
        <v>122</v>
      </c>
      <c r="Q1991">
        <v>0</v>
      </c>
      <c r="R1991">
        <v>177</v>
      </c>
      <c r="T1991">
        <v>330</v>
      </c>
      <c r="U1991">
        <v>0.17692773210000001</v>
      </c>
      <c r="V1991" t="s">
        <v>2699</v>
      </c>
    </row>
    <row r="1992" spans="1:22" x14ac:dyDescent="0.25">
      <c r="A1992" s="1">
        <v>42280.781388888892</v>
      </c>
      <c r="B1992" t="s">
        <v>2702</v>
      </c>
      <c r="C1992" s="1">
        <v>42280.301446759258</v>
      </c>
      <c r="D1992" t="s">
        <v>2703</v>
      </c>
      <c r="F1992" t="s">
        <v>24</v>
      </c>
      <c r="H1992" t="s">
        <v>25</v>
      </c>
      <c r="I1992" t="s">
        <v>26</v>
      </c>
      <c r="J1992" t="s">
        <v>27</v>
      </c>
      <c r="K1992" t="s">
        <v>28</v>
      </c>
      <c r="L1992" t="s">
        <v>2704</v>
      </c>
      <c r="N1992" s="2">
        <v>42280.539904872683</v>
      </c>
      <c r="O1992" s="2">
        <v>42280.677286180558</v>
      </c>
      <c r="P1992">
        <v>619</v>
      </c>
      <c r="Q1992">
        <v>0</v>
      </c>
      <c r="R1992">
        <v>708</v>
      </c>
      <c r="T1992">
        <v>213</v>
      </c>
      <c r="U1992">
        <v>0.71226754520000002</v>
      </c>
      <c r="V1992" t="s">
        <v>2702</v>
      </c>
    </row>
    <row r="1993" spans="1:22" x14ac:dyDescent="0.25">
      <c r="A1993" s="1">
        <v>42280.6953587963</v>
      </c>
      <c r="B1993" t="s">
        <v>2705</v>
      </c>
      <c r="C1993" s="1">
        <v>42280.841932870368</v>
      </c>
      <c r="D1993" t="s">
        <v>2706</v>
      </c>
      <c r="F1993" t="s">
        <v>24</v>
      </c>
      <c r="H1993" t="s">
        <v>25</v>
      </c>
      <c r="I1993" t="s">
        <v>26</v>
      </c>
      <c r="J1993" t="s">
        <v>27</v>
      </c>
      <c r="K1993" t="s">
        <v>28</v>
      </c>
      <c r="L1993" t="s">
        <v>2707</v>
      </c>
      <c r="N1993" s="2">
        <v>42279.716593599536</v>
      </c>
      <c r="O1993" s="2">
        <v>42280.222859305555</v>
      </c>
      <c r="P1993">
        <v>125</v>
      </c>
      <c r="Q1993">
        <v>0</v>
      </c>
      <c r="R1993">
        <v>326</v>
      </c>
      <c r="T1993">
        <v>330</v>
      </c>
      <c r="U1993">
        <v>0.1222774619</v>
      </c>
      <c r="V1993" t="s">
        <v>2705</v>
      </c>
    </row>
    <row r="1994" spans="1:22" x14ac:dyDescent="0.25">
      <c r="A1994" s="1">
        <v>42282.407696759263</v>
      </c>
      <c r="B1994" t="s">
        <v>2708</v>
      </c>
      <c r="C1994" s="1">
        <v>42281.990960648145</v>
      </c>
      <c r="D1994" t="s">
        <v>2709</v>
      </c>
      <c r="F1994" t="s">
        <v>24</v>
      </c>
      <c r="H1994" t="s">
        <v>25</v>
      </c>
      <c r="I1994" t="s">
        <v>26</v>
      </c>
      <c r="J1994" t="s">
        <v>27</v>
      </c>
      <c r="K1994" t="s">
        <v>28</v>
      </c>
      <c r="L1994" t="s">
        <v>2710</v>
      </c>
      <c r="N1994" s="2">
        <v>42279.637411631942</v>
      </c>
      <c r="O1994" s="2">
        <v>42281.366175567127</v>
      </c>
      <c r="P1994">
        <v>417</v>
      </c>
      <c r="Q1994">
        <v>0</v>
      </c>
      <c r="R1994">
        <v>209</v>
      </c>
      <c r="T1994">
        <v>134</v>
      </c>
      <c r="U1994">
        <v>0.76995367680000004</v>
      </c>
      <c r="V1994" t="s">
        <v>2708</v>
      </c>
    </row>
    <row r="1995" spans="1:22" x14ac:dyDescent="0.25">
      <c r="A1995" s="1">
        <v>42281.221747685187</v>
      </c>
      <c r="B1995" t="s">
        <v>2711</v>
      </c>
      <c r="C1995" s="1">
        <v>42280.394386574073</v>
      </c>
      <c r="D1995" t="s">
        <v>2712</v>
      </c>
      <c r="F1995" t="s">
        <v>24</v>
      </c>
      <c r="H1995" t="s">
        <v>25</v>
      </c>
      <c r="I1995" t="s">
        <v>26</v>
      </c>
      <c r="J1995" t="s">
        <v>27</v>
      </c>
      <c r="K1995" t="s">
        <v>28</v>
      </c>
      <c r="L1995" t="s">
        <v>2713</v>
      </c>
      <c r="N1995" s="2">
        <v>42280.642673784721</v>
      </c>
      <c r="O1995" s="2">
        <v>42280.771423171296</v>
      </c>
      <c r="P1995">
        <v>506</v>
      </c>
      <c r="Q1995">
        <v>0</v>
      </c>
      <c r="R1995">
        <v>324</v>
      </c>
      <c r="T1995">
        <v>530</v>
      </c>
      <c r="U1995">
        <v>0.97435236879999998</v>
      </c>
      <c r="V1995" t="s">
        <v>2711</v>
      </c>
    </row>
    <row r="1996" spans="1:22" x14ac:dyDescent="0.25">
      <c r="A1996" s="1">
        <v>42280.786631944444</v>
      </c>
      <c r="B1996" t="s">
        <v>2714</v>
      </c>
      <c r="C1996" s="1">
        <v>42280.287928240738</v>
      </c>
      <c r="D1996" t="s">
        <v>2715</v>
      </c>
      <c r="F1996" t="s">
        <v>24</v>
      </c>
      <c r="H1996" t="s">
        <v>25</v>
      </c>
      <c r="I1996" t="s">
        <v>26</v>
      </c>
      <c r="J1996" t="s">
        <v>27</v>
      </c>
      <c r="K1996" t="s">
        <v>28</v>
      </c>
      <c r="L1996" t="s">
        <v>2716</v>
      </c>
      <c r="N1996" s="2">
        <v>42280.433638171293</v>
      </c>
      <c r="O1996" s="2">
        <v>42280.677286180558</v>
      </c>
      <c r="P1996">
        <v>616</v>
      </c>
      <c r="Q1996">
        <v>0</v>
      </c>
      <c r="R1996">
        <v>30</v>
      </c>
      <c r="T1996">
        <v>213</v>
      </c>
      <c r="U1996">
        <v>0.1529233112</v>
      </c>
      <c r="V1996" t="s">
        <v>2714</v>
      </c>
    </row>
    <row r="1997" spans="1:22" x14ac:dyDescent="0.25">
      <c r="A1997" s="1">
        <v>42280.779629629629</v>
      </c>
      <c r="B1997" t="s">
        <v>2717</v>
      </c>
      <c r="C1997" s="1">
        <v>42280.301458333335</v>
      </c>
      <c r="D1997" t="s">
        <v>2718</v>
      </c>
      <c r="F1997" t="s">
        <v>24</v>
      </c>
      <c r="H1997" t="s">
        <v>25</v>
      </c>
      <c r="I1997" t="s">
        <v>26</v>
      </c>
      <c r="J1997" t="s">
        <v>27</v>
      </c>
      <c r="K1997" t="s">
        <v>28</v>
      </c>
      <c r="L1997" t="s">
        <v>2719</v>
      </c>
      <c r="N1997" s="2">
        <v>42280.669217430557</v>
      </c>
      <c r="O1997" s="2">
        <v>42280.677286180558</v>
      </c>
      <c r="P1997">
        <v>619</v>
      </c>
      <c r="Q1997">
        <v>0</v>
      </c>
      <c r="R1997">
        <v>792</v>
      </c>
      <c r="T1997">
        <v>213</v>
      </c>
      <c r="U1997">
        <v>0.67481188670000003</v>
      </c>
      <c r="V1997" t="s">
        <v>2717</v>
      </c>
    </row>
    <row r="1998" spans="1:22" x14ac:dyDescent="0.25">
      <c r="A1998" s="1">
        <v>42280.698101851849</v>
      </c>
      <c r="B1998" t="s">
        <v>2720</v>
      </c>
      <c r="C1998" s="1">
        <v>42280.84103009259</v>
      </c>
      <c r="D1998" t="s">
        <v>2721</v>
      </c>
      <c r="F1998" t="s">
        <v>24</v>
      </c>
      <c r="H1998" t="s">
        <v>25</v>
      </c>
      <c r="I1998" t="s">
        <v>26</v>
      </c>
      <c r="J1998" t="s">
        <v>27</v>
      </c>
      <c r="K1998" t="s">
        <v>28</v>
      </c>
      <c r="L1998" t="s">
        <v>2722</v>
      </c>
      <c r="N1998" s="2">
        <v>42279.611053460649</v>
      </c>
      <c r="O1998" s="2">
        <v>42280.222859305555</v>
      </c>
      <c r="P1998">
        <v>627</v>
      </c>
      <c r="Q1998">
        <v>0</v>
      </c>
      <c r="R1998">
        <v>52</v>
      </c>
      <c r="T1998">
        <v>330</v>
      </c>
      <c r="U1998">
        <v>0.13403926560000001</v>
      </c>
      <c r="V1998" t="s">
        <v>2720</v>
      </c>
    </row>
    <row r="1999" spans="1:22" x14ac:dyDescent="0.25">
      <c r="A1999" s="1">
        <v>42282.407384259262</v>
      </c>
      <c r="B1999" t="s">
        <v>2723</v>
      </c>
      <c r="C1999" s="1">
        <v>42281.990439814814</v>
      </c>
      <c r="D1999" t="s">
        <v>2724</v>
      </c>
      <c r="F1999" t="s">
        <v>24</v>
      </c>
      <c r="H1999" t="s">
        <v>25</v>
      </c>
      <c r="I1999" t="s">
        <v>26</v>
      </c>
      <c r="J1999" t="s">
        <v>27</v>
      </c>
      <c r="K1999" t="s">
        <v>28</v>
      </c>
      <c r="L1999" t="s">
        <v>2725</v>
      </c>
      <c r="N1999" s="2">
        <v>42280.806645833334</v>
      </c>
      <c r="O1999" s="2">
        <v>42281.366175567127</v>
      </c>
      <c r="P1999">
        <v>219</v>
      </c>
      <c r="Q1999">
        <v>0</v>
      </c>
      <c r="R1999">
        <v>39</v>
      </c>
      <c r="T1999">
        <v>134</v>
      </c>
      <c r="U1999">
        <v>0.87030016080000006</v>
      </c>
      <c r="V1999" t="s">
        <v>2723</v>
      </c>
    </row>
    <row r="2000" spans="1:22" x14ac:dyDescent="0.25">
      <c r="A2000" s="1">
        <v>42280.78634259259</v>
      </c>
      <c r="B2000" t="s">
        <v>2726</v>
      </c>
      <c r="C2000" s="1">
        <v>42280.287928240738</v>
      </c>
      <c r="D2000" t="s">
        <v>2727</v>
      </c>
      <c r="F2000" t="s">
        <v>24</v>
      </c>
      <c r="H2000" t="s">
        <v>25</v>
      </c>
      <c r="I2000" t="s">
        <v>26</v>
      </c>
      <c r="J2000" t="s">
        <v>27</v>
      </c>
      <c r="K2000" t="s">
        <v>28</v>
      </c>
      <c r="L2000" t="s">
        <v>2728</v>
      </c>
      <c r="N2000" s="2">
        <v>42280.457185405096</v>
      </c>
      <c r="O2000" s="2">
        <v>42280.677286180558</v>
      </c>
      <c r="P2000">
        <v>616</v>
      </c>
      <c r="Q2000">
        <v>0</v>
      </c>
      <c r="R2000">
        <v>53</v>
      </c>
      <c r="T2000">
        <v>213</v>
      </c>
      <c r="U2000">
        <v>0.75653758550000005</v>
      </c>
      <c r="V2000" t="s">
        <v>2726</v>
      </c>
    </row>
    <row r="2001" spans="1:22" x14ac:dyDescent="0.25">
      <c r="A2001" s="1">
        <v>42281.222962962966</v>
      </c>
      <c r="B2001" t="s">
        <v>2729</v>
      </c>
      <c r="C2001" s="1">
        <v>42280.393750000003</v>
      </c>
      <c r="D2001" t="s">
        <v>2730</v>
      </c>
      <c r="F2001" t="s">
        <v>24</v>
      </c>
      <c r="H2001" t="s">
        <v>25</v>
      </c>
      <c r="I2001" t="s">
        <v>26</v>
      </c>
      <c r="J2001" t="s">
        <v>27</v>
      </c>
      <c r="K2001" t="s">
        <v>28</v>
      </c>
      <c r="L2001" t="s">
        <v>2731</v>
      </c>
      <c r="N2001" s="2">
        <v>42280.680478043978</v>
      </c>
      <c r="O2001" s="2">
        <v>42280.771423171296</v>
      </c>
      <c r="P2001">
        <v>519</v>
      </c>
      <c r="Q2001">
        <v>0</v>
      </c>
      <c r="R2001">
        <v>508</v>
      </c>
      <c r="T2001">
        <v>530</v>
      </c>
      <c r="U2001">
        <v>0.27372761610000002</v>
      </c>
      <c r="V2001" t="s">
        <v>2729</v>
      </c>
    </row>
    <row r="2002" spans="1:22" x14ac:dyDescent="0.25">
      <c r="A2002" s="1">
        <v>42282.406631944446</v>
      </c>
      <c r="B2002" t="s">
        <v>2732</v>
      </c>
      <c r="C2002" s="1">
        <v>42281.990960648145</v>
      </c>
      <c r="D2002" t="s">
        <v>2733</v>
      </c>
      <c r="F2002" t="s">
        <v>24</v>
      </c>
      <c r="H2002" t="s">
        <v>25</v>
      </c>
      <c r="I2002" t="s">
        <v>26</v>
      </c>
      <c r="J2002" t="s">
        <v>27</v>
      </c>
      <c r="K2002" t="s">
        <v>28</v>
      </c>
      <c r="L2002" t="s">
        <v>2734</v>
      </c>
      <c r="N2002" s="2">
        <v>42279.641749374998</v>
      </c>
      <c r="O2002" s="2">
        <v>42281.366175567127</v>
      </c>
      <c r="P2002">
        <v>417</v>
      </c>
      <c r="Q2002">
        <v>0</v>
      </c>
      <c r="R2002">
        <v>212</v>
      </c>
      <c r="T2002">
        <v>134</v>
      </c>
      <c r="U2002">
        <v>0.30031877299999998</v>
      </c>
      <c r="V2002" t="s">
        <v>2732</v>
      </c>
    </row>
    <row r="2003" spans="1:22" x14ac:dyDescent="0.25">
      <c r="A2003" s="1">
        <v>42282.407337962963</v>
      </c>
      <c r="B2003" t="s">
        <v>2735</v>
      </c>
      <c r="C2003" s="1">
        <v>42281.990960648145</v>
      </c>
      <c r="D2003" t="s">
        <v>2736</v>
      </c>
      <c r="F2003" t="s">
        <v>24</v>
      </c>
      <c r="H2003" t="s">
        <v>25</v>
      </c>
      <c r="I2003" t="s">
        <v>26</v>
      </c>
      <c r="J2003" t="s">
        <v>27</v>
      </c>
      <c r="K2003" t="s">
        <v>28</v>
      </c>
      <c r="L2003" t="s">
        <v>2737</v>
      </c>
      <c r="N2003" s="2">
        <v>42279.632488402778</v>
      </c>
      <c r="O2003" s="2">
        <v>42281.366175567127</v>
      </c>
      <c r="P2003">
        <v>417</v>
      </c>
      <c r="Q2003">
        <v>0</v>
      </c>
      <c r="R2003">
        <v>204</v>
      </c>
      <c r="T2003">
        <v>134</v>
      </c>
      <c r="U2003">
        <v>0.71516170769999998</v>
      </c>
      <c r="V2003" t="s">
        <v>2735</v>
      </c>
    </row>
    <row r="2004" spans="1:22" x14ac:dyDescent="0.25">
      <c r="A2004" s="1">
        <v>42280.698067129626</v>
      </c>
      <c r="B2004" t="s">
        <v>2738</v>
      </c>
      <c r="C2004" s="1">
        <v>42280.841932870368</v>
      </c>
      <c r="D2004" t="s">
        <v>2739</v>
      </c>
      <c r="F2004" t="s">
        <v>24</v>
      </c>
      <c r="H2004" t="s">
        <v>25</v>
      </c>
      <c r="I2004" t="s">
        <v>26</v>
      </c>
      <c r="J2004" t="s">
        <v>27</v>
      </c>
      <c r="K2004" t="s">
        <v>28</v>
      </c>
      <c r="L2004" t="s">
        <v>2740</v>
      </c>
      <c r="N2004" s="2">
        <v>42280.404730706017</v>
      </c>
      <c r="O2004" s="2">
        <v>42280.222859305555</v>
      </c>
      <c r="P2004">
        <v>125</v>
      </c>
      <c r="Q2004">
        <v>0</v>
      </c>
      <c r="R2004">
        <v>381</v>
      </c>
      <c r="T2004">
        <v>330</v>
      </c>
      <c r="U2004">
        <v>0.43137907990000002</v>
      </c>
      <c r="V2004" t="s">
        <v>2738</v>
      </c>
    </row>
    <row r="2005" spans="1:22" x14ac:dyDescent="0.25">
      <c r="A2005" s="1">
        <v>42280.779733796298</v>
      </c>
      <c r="B2005" t="s">
        <v>2741</v>
      </c>
      <c r="C2005" s="1">
        <v>42280.301446759258</v>
      </c>
      <c r="D2005" t="s">
        <v>2742</v>
      </c>
      <c r="F2005" t="s">
        <v>24</v>
      </c>
      <c r="H2005" t="s">
        <v>25</v>
      </c>
      <c r="I2005" t="s">
        <v>26</v>
      </c>
      <c r="J2005" t="s">
        <v>27</v>
      </c>
      <c r="K2005" t="s">
        <v>28</v>
      </c>
      <c r="L2005" t="s">
        <v>2743</v>
      </c>
      <c r="N2005" s="2">
        <v>42280.49807775463</v>
      </c>
      <c r="O2005" s="2">
        <v>42280.677286180558</v>
      </c>
      <c r="P2005">
        <v>619</v>
      </c>
      <c r="Q2005">
        <v>0</v>
      </c>
      <c r="R2005">
        <v>681</v>
      </c>
      <c r="T2005">
        <v>213</v>
      </c>
      <c r="U2005">
        <v>0.13403926560000001</v>
      </c>
      <c r="V2005" t="s">
        <v>2741</v>
      </c>
    </row>
    <row r="2006" spans="1:22" x14ac:dyDescent="0.25">
      <c r="A2006" s="1">
        <v>42280.784675925926</v>
      </c>
      <c r="B2006" t="s">
        <v>2744</v>
      </c>
      <c r="C2006" s="1">
        <v>42280.288298611114</v>
      </c>
      <c r="D2006" t="s">
        <v>2745</v>
      </c>
      <c r="F2006" t="s">
        <v>24</v>
      </c>
      <c r="H2006" t="s">
        <v>25</v>
      </c>
      <c r="I2006" t="s">
        <v>26</v>
      </c>
      <c r="J2006" t="s">
        <v>27</v>
      </c>
      <c r="K2006" t="s">
        <v>28</v>
      </c>
      <c r="L2006" t="s">
        <v>2746</v>
      </c>
      <c r="N2006" s="2">
        <v>42280.645965497686</v>
      </c>
      <c r="O2006" s="2">
        <v>42280.677286180558</v>
      </c>
      <c r="P2006">
        <v>508</v>
      </c>
      <c r="Q2006">
        <v>0</v>
      </c>
      <c r="R2006">
        <v>565</v>
      </c>
      <c r="T2006">
        <v>213</v>
      </c>
      <c r="U2006">
        <v>0.88446030610000004</v>
      </c>
      <c r="V2006" t="s">
        <v>2744</v>
      </c>
    </row>
    <row r="2007" spans="1:22" x14ac:dyDescent="0.25">
      <c r="A2007" s="1">
        <v>42282.407824074071</v>
      </c>
      <c r="B2007" t="s">
        <v>2747</v>
      </c>
      <c r="C2007" s="1">
        <v>42281.990960648145</v>
      </c>
      <c r="D2007" t="s">
        <v>2748</v>
      </c>
      <c r="F2007" t="s">
        <v>24</v>
      </c>
      <c r="H2007" t="s">
        <v>25</v>
      </c>
      <c r="I2007" t="s">
        <v>26</v>
      </c>
      <c r="J2007" t="s">
        <v>27</v>
      </c>
      <c r="K2007" t="s">
        <v>28</v>
      </c>
      <c r="L2007" t="s">
        <v>2749</v>
      </c>
      <c r="N2007" s="2">
        <v>42280.801976458337</v>
      </c>
      <c r="O2007" s="2">
        <v>42281.366175567127</v>
      </c>
      <c r="P2007">
        <v>417</v>
      </c>
      <c r="Q2007">
        <v>0</v>
      </c>
      <c r="R2007">
        <v>225</v>
      </c>
      <c r="T2007">
        <v>134</v>
      </c>
      <c r="U2007">
        <v>0.5688513275</v>
      </c>
      <c r="V2007" t="s">
        <v>2747</v>
      </c>
    </row>
    <row r="2008" spans="1:22" x14ac:dyDescent="0.25">
      <c r="A2008" s="1">
        <v>42280.783275462964</v>
      </c>
      <c r="B2008" t="s">
        <v>2750</v>
      </c>
      <c r="C2008" s="1">
        <v>42280.287928240738</v>
      </c>
      <c r="D2008" t="s">
        <v>2751</v>
      </c>
      <c r="F2008" t="s">
        <v>24</v>
      </c>
      <c r="H2008" t="s">
        <v>25</v>
      </c>
      <c r="I2008" t="s">
        <v>26</v>
      </c>
      <c r="J2008" t="s">
        <v>27</v>
      </c>
      <c r="K2008" t="s">
        <v>28</v>
      </c>
      <c r="L2008" t="s">
        <v>2752</v>
      </c>
      <c r="N2008" s="2">
        <v>42280.520323310186</v>
      </c>
      <c r="O2008" s="2">
        <v>42280.677286180558</v>
      </c>
      <c r="P2008">
        <v>616</v>
      </c>
      <c r="Q2008">
        <v>0</v>
      </c>
      <c r="R2008">
        <v>69</v>
      </c>
      <c r="T2008">
        <v>213</v>
      </c>
      <c r="U2008">
        <v>0.63703514299999997</v>
      </c>
      <c r="V2008" t="s">
        <v>2750</v>
      </c>
    </row>
    <row r="2009" spans="1:22" x14ac:dyDescent="0.25">
      <c r="A2009" s="1">
        <v>42280.783865740741</v>
      </c>
      <c r="B2009" t="s">
        <v>2753</v>
      </c>
      <c r="C2009" s="1">
        <v>42280.287928240738</v>
      </c>
      <c r="D2009" t="s">
        <v>2754</v>
      </c>
      <c r="F2009" t="s">
        <v>24</v>
      </c>
      <c r="H2009" t="s">
        <v>25</v>
      </c>
      <c r="I2009" t="s">
        <v>26</v>
      </c>
      <c r="J2009" t="s">
        <v>27</v>
      </c>
      <c r="K2009" t="s">
        <v>28</v>
      </c>
      <c r="L2009" t="s">
        <v>2755</v>
      </c>
      <c r="N2009" s="2">
        <v>42280.631688784721</v>
      </c>
      <c r="O2009" s="2">
        <v>42280.677286180558</v>
      </c>
      <c r="P2009">
        <v>616</v>
      </c>
      <c r="Q2009">
        <v>0</v>
      </c>
      <c r="R2009">
        <v>108</v>
      </c>
      <c r="T2009">
        <v>213</v>
      </c>
      <c r="U2009">
        <v>0.71230440669999995</v>
      </c>
      <c r="V2009" t="s">
        <v>2753</v>
      </c>
    </row>
    <row r="2010" spans="1:22" x14ac:dyDescent="0.25">
      <c r="A2010" s="1">
        <v>42280.778993055559</v>
      </c>
      <c r="B2010" t="s">
        <v>2756</v>
      </c>
      <c r="C2010" s="1">
        <v>42280.288287037038</v>
      </c>
      <c r="D2010" t="s">
        <v>2757</v>
      </c>
      <c r="F2010" t="s">
        <v>24</v>
      </c>
      <c r="H2010" t="s">
        <v>25</v>
      </c>
      <c r="I2010" t="s">
        <v>26</v>
      </c>
      <c r="J2010" t="s">
        <v>27</v>
      </c>
      <c r="K2010" t="s">
        <v>28</v>
      </c>
      <c r="L2010" t="s">
        <v>2758</v>
      </c>
      <c r="N2010" s="2">
        <v>42280.635852465275</v>
      </c>
      <c r="O2010" s="2">
        <v>42280.677286180558</v>
      </c>
      <c r="P2010">
        <v>508</v>
      </c>
      <c r="Q2010">
        <v>0</v>
      </c>
      <c r="R2010">
        <v>556</v>
      </c>
      <c r="T2010">
        <v>213</v>
      </c>
      <c r="U2010">
        <v>0.86567598599999995</v>
      </c>
      <c r="V2010" t="s">
        <v>2756</v>
      </c>
    </row>
    <row r="2011" spans="1:22" x14ac:dyDescent="0.25">
      <c r="A2011" s="1">
        <v>42281.223946759259</v>
      </c>
      <c r="B2011" t="s">
        <v>2759</v>
      </c>
      <c r="C2011" s="1">
        <v>42280.393750000003</v>
      </c>
      <c r="D2011" t="s">
        <v>2760</v>
      </c>
      <c r="F2011" t="s">
        <v>24</v>
      </c>
      <c r="H2011" t="s">
        <v>25</v>
      </c>
      <c r="I2011" t="s">
        <v>26</v>
      </c>
      <c r="J2011" t="s">
        <v>27</v>
      </c>
      <c r="K2011" t="s">
        <v>28</v>
      </c>
      <c r="L2011" t="s">
        <v>2761</v>
      </c>
      <c r="N2011" s="2">
        <v>42280.64851608796</v>
      </c>
      <c r="P2011">
        <v>519</v>
      </c>
      <c r="Q2011">
        <v>1</v>
      </c>
      <c r="R2011">
        <v>501</v>
      </c>
      <c r="T2011">
        <v>530</v>
      </c>
      <c r="U2011" s="3">
        <v>0</v>
      </c>
      <c r="V2011" t="s">
        <v>2759</v>
      </c>
    </row>
    <row r="2012" spans="1:22" x14ac:dyDescent="0.25">
      <c r="A2012" s="1">
        <v>42281.223981481482</v>
      </c>
      <c r="B2012" t="s">
        <v>2762</v>
      </c>
      <c r="C2012" s="1">
        <v>42280.393750000003</v>
      </c>
      <c r="D2012" t="s">
        <v>2763</v>
      </c>
      <c r="F2012" t="s">
        <v>24</v>
      </c>
      <c r="H2012" t="s">
        <v>25</v>
      </c>
      <c r="I2012" t="s">
        <v>26</v>
      </c>
      <c r="J2012" t="s">
        <v>27</v>
      </c>
      <c r="K2012" t="s">
        <v>28</v>
      </c>
      <c r="L2012" t="s">
        <v>2764</v>
      </c>
      <c r="N2012" s="2">
        <v>42280.519500023147</v>
      </c>
      <c r="O2012" s="2">
        <v>42280.771423171296</v>
      </c>
      <c r="P2012">
        <v>519</v>
      </c>
      <c r="Q2012">
        <v>0</v>
      </c>
      <c r="R2012">
        <v>469</v>
      </c>
      <c r="T2012">
        <v>530</v>
      </c>
      <c r="U2012">
        <v>0.64075634699999995</v>
      </c>
      <c r="V2012" t="s">
        <v>2762</v>
      </c>
    </row>
    <row r="2013" spans="1:22" x14ac:dyDescent="0.25">
      <c r="A2013" s="1">
        <v>42280.691157407404</v>
      </c>
      <c r="B2013" t="s">
        <v>2765</v>
      </c>
      <c r="C2013" s="1">
        <v>42280.846967592595</v>
      </c>
      <c r="D2013" t="s">
        <v>2766</v>
      </c>
      <c r="F2013" t="s">
        <v>24</v>
      </c>
      <c r="H2013" t="s">
        <v>25</v>
      </c>
      <c r="I2013" t="s">
        <v>26</v>
      </c>
      <c r="J2013" t="s">
        <v>27</v>
      </c>
      <c r="K2013" t="s">
        <v>28</v>
      </c>
      <c r="L2013" t="s">
        <v>2767</v>
      </c>
      <c r="N2013" s="2">
        <v>42279.65540152778</v>
      </c>
      <c r="O2013" s="2">
        <v>42280.222859305555</v>
      </c>
      <c r="P2013">
        <v>122</v>
      </c>
      <c r="Q2013">
        <v>0</v>
      </c>
      <c r="R2013">
        <v>187</v>
      </c>
      <c r="T2013">
        <v>330</v>
      </c>
      <c r="U2013">
        <v>0.45223368809999998</v>
      </c>
      <c r="V2013" t="s">
        <v>2765</v>
      </c>
    </row>
    <row r="2014" spans="1:22" x14ac:dyDescent="0.25">
      <c r="A2014" s="1">
        <v>42282.433553240742</v>
      </c>
      <c r="B2014" t="s">
        <v>3320</v>
      </c>
      <c r="C2014" s="1">
        <v>42276.398472222223</v>
      </c>
      <c r="D2014" t="s">
        <v>3321</v>
      </c>
      <c r="F2014" t="s">
        <v>24</v>
      </c>
      <c r="H2014" t="s">
        <v>25</v>
      </c>
      <c r="I2014" t="s">
        <v>26</v>
      </c>
      <c r="J2014" t="s">
        <v>27</v>
      </c>
      <c r="K2014" t="s">
        <v>28</v>
      </c>
      <c r="L2014" t="s">
        <v>3322</v>
      </c>
      <c r="N2014" s="2">
        <v>42280.444792256945</v>
      </c>
      <c r="O2014" s="2">
        <v>42278.493295081018</v>
      </c>
      <c r="P2014">
        <v>606</v>
      </c>
      <c r="Q2014">
        <v>0</v>
      </c>
      <c r="R2014">
        <v>457</v>
      </c>
      <c r="T2014">
        <v>232</v>
      </c>
      <c r="U2014">
        <v>0.16546908339999999</v>
      </c>
      <c r="V2014" t="s">
        <v>3320</v>
      </c>
    </row>
    <row r="2015" spans="1:22" x14ac:dyDescent="0.25">
      <c r="A2015" s="1">
        <v>42280.696377314816</v>
      </c>
      <c r="B2015" t="s">
        <v>2768</v>
      </c>
      <c r="C2015" s="1">
        <v>42280.841932870368</v>
      </c>
      <c r="D2015" t="s">
        <v>2769</v>
      </c>
      <c r="F2015" t="s">
        <v>24</v>
      </c>
      <c r="H2015" t="s">
        <v>25</v>
      </c>
      <c r="I2015" t="s">
        <v>26</v>
      </c>
      <c r="J2015" t="s">
        <v>27</v>
      </c>
      <c r="K2015" t="s">
        <v>28</v>
      </c>
      <c r="L2015" t="s">
        <v>2770</v>
      </c>
      <c r="N2015" s="2">
        <v>42279.736920694442</v>
      </c>
      <c r="O2015" s="2">
        <v>42280.222859305555</v>
      </c>
      <c r="P2015">
        <v>125</v>
      </c>
      <c r="Q2015">
        <v>0</v>
      </c>
      <c r="R2015">
        <v>339</v>
      </c>
      <c r="T2015">
        <v>330</v>
      </c>
      <c r="U2015">
        <v>0.86811087850000002</v>
      </c>
      <c r="V2015" t="s">
        <v>2768</v>
      </c>
    </row>
    <row r="2016" spans="1:22" x14ac:dyDescent="0.25">
      <c r="A2016" s="1">
        <v>42280.703113425923</v>
      </c>
      <c r="B2016" t="s">
        <v>2771</v>
      </c>
      <c r="C2016" s="1">
        <v>42280.841041666667</v>
      </c>
      <c r="D2016" t="s">
        <v>2772</v>
      </c>
      <c r="F2016" t="s">
        <v>24</v>
      </c>
      <c r="H2016" t="s">
        <v>25</v>
      </c>
      <c r="I2016" t="s">
        <v>26</v>
      </c>
      <c r="J2016" t="s">
        <v>27</v>
      </c>
      <c r="K2016" t="s">
        <v>28</v>
      </c>
      <c r="L2016" t="s">
        <v>2773</v>
      </c>
      <c r="N2016" s="2">
        <v>42280.389398680556</v>
      </c>
      <c r="O2016" s="2">
        <v>42280.222859305555</v>
      </c>
      <c r="P2016">
        <v>627</v>
      </c>
      <c r="Q2016">
        <v>0</v>
      </c>
      <c r="R2016">
        <v>71</v>
      </c>
      <c r="T2016">
        <v>330</v>
      </c>
      <c r="U2016">
        <v>0.23317843420000001</v>
      </c>
      <c r="V2016" t="s">
        <v>2771</v>
      </c>
    </row>
    <row r="2017" spans="1:22" x14ac:dyDescent="0.25">
      <c r="A2017" s="1">
        <v>42280.70480324074</v>
      </c>
      <c r="B2017" t="s">
        <v>2774</v>
      </c>
      <c r="C2017" s="1">
        <v>42280.846967592595</v>
      </c>
      <c r="D2017" t="s">
        <v>2775</v>
      </c>
      <c r="F2017" t="s">
        <v>24</v>
      </c>
      <c r="H2017" t="s">
        <v>25</v>
      </c>
      <c r="I2017" t="s">
        <v>26</v>
      </c>
      <c r="J2017" t="s">
        <v>27</v>
      </c>
      <c r="K2017" t="s">
        <v>28</v>
      </c>
      <c r="L2017" t="s">
        <v>2776</v>
      </c>
      <c r="N2017" s="2">
        <v>42279.587525243056</v>
      </c>
      <c r="O2017" s="2">
        <v>42280.222859305555</v>
      </c>
      <c r="P2017">
        <v>122</v>
      </c>
      <c r="Q2017">
        <v>0</v>
      </c>
      <c r="R2017">
        <v>151</v>
      </c>
      <c r="T2017">
        <v>330</v>
      </c>
      <c r="U2017">
        <v>0.20081387780000001</v>
      </c>
      <c r="V2017" t="s">
        <v>2774</v>
      </c>
    </row>
    <row r="2018" spans="1:22" x14ac:dyDescent="0.25">
      <c r="A2018" s="1">
        <v>42281.221400462964</v>
      </c>
      <c r="B2018" t="s">
        <v>2777</v>
      </c>
      <c r="C2018" s="1">
        <v>42280.396192129629</v>
      </c>
      <c r="D2018" t="s">
        <v>2778</v>
      </c>
      <c r="F2018" t="s">
        <v>24</v>
      </c>
      <c r="H2018" t="s">
        <v>25</v>
      </c>
      <c r="I2018" t="s">
        <v>26</v>
      </c>
      <c r="J2018" t="s">
        <v>27</v>
      </c>
      <c r="K2018" t="s">
        <v>28</v>
      </c>
      <c r="L2018" t="s">
        <v>2779</v>
      </c>
      <c r="N2018" s="2">
        <v>42280.658576678237</v>
      </c>
      <c r="O2018" s="2">
        <v>42280.771423171296</v>
      </c>
      <c r="P2018">
        <v>631</v>
      </c>
      <c r="Q2018">
        <v>0</v>
      </c>
      <c r="R2018">
        <v>204</v>
      </c>
      <c r="T2018">
        <v>530</v>
      </c>
      <c r="U2018">
        <v>1.9019271399999999E-2</v>
      </c>
      <c r="V2018" t="s">
        <v>2777</v>
      </c>
    </row>
    <row r="2019" spans="1:22" x14ac:dyDescent="0.25">
      <c r="A2019" s="1">
        <v>42280.695486111108</v>
      </c>
      <c r="B2019" t="s">
        <v>2780</v>
      </c>
      <c r="C2019" s="1">
        <v>42280.84103009259</v>
      </c>
      <c r="D2019" t="s">
        <v>2781</v>
      </c>
      <c r="F2019" t="s">
        <v>24</v>
      </c>
      <c r="H2019" t="s">
        <v>25</v>
      </c>
      <c r="I2019" t="s">
        <v>26</v>
      </c>
      <c r="J2019" t="s">
        <v>27</v>
      </c>
      <c r="K2019" t="s">
        <v>28</v>
      </c>
      <c r="L2019" t="s">
        <v>2782</v>
      </c>
      <c r="N2019" s="2">
        <v>42279.529882361108</v>
      </c>
      <c r="O2019" s="2">
        <v>42280.222859305555</v>
      </c>
      <c r="P2019">
        <v>627</v>
      </c>
      <c r="Q2019">
        <v>0</v>
      </c>
      <c r="R2019">
        <v>35</v>
      </c>
      <c r="T2019">
        <v>330</v>
      </c>
      <c r="U2019">
        <v>0.64298577219999997</v>
      </c>
      <c r="V2019" t="s">
        <v>2780</v>
      </c>
    </row>
    <row r="2020" spans="1:22" x14ac:dyDescent="0.25">
      <c r="A2020" s="1">
        <v>42280.688518518517</v>
      </c>
      <c r="B2020" t="s">
        <v>2783</v>
      </c>
      <c r="C2020" s="1">
        <v>42280.846967592595</v>
      </c>
      <c r="D2020" t="s">
        <v>2784</v>
      </c>
      <c r="F2020" t="s">
        <v>24</v>
      </c>
      <c r="H2020" t="s">
        <v>25</v>
      </c>
      <c r="I2020" t="s">
        <v>26</v>
      </c>
      <c r="J2020" t="s">
        <v>27</v>
      </c>
      <c r="K2020" t="s">
        <v>28</v>
      </c>
      <c r="L2020" t="s">
        <v>2785</v>
      </c>
      <c r="N2020" s="2">
        <v>42279.601909895835</v>
      </c>
      <c r="O2020" s="2">
        <v>42280.222859305555</v>
      </c>
      <c r="P2020">
        <v>122</v>
      </c>
      <c r="Q2020">
        <v>0</v>
      </c>
      <c r="R2020">
        <v>159</v>
      </c>
      <c r="T2020">
        <v>330</v>
      </c>
      <c r="U2020">
        <v>0.4963701921</v>
      </c>
      <c r="V2020" t="s">
        <v>2783</v>
      </c>
    </row>
    <row r="2021" spans="1:22" x14ac:dyDescent="0.25">
      <c r="A2021" s="1">
        <v>42280.692291666666</v>
      </c>
      <c r="B2021" t="s">
        <v>2786</v>
      </c>
      <c r="C2021" s="1">
        <v>42280.841041666667</v>
      </c>
      <c r="D2021" t="s">
        <v>2787</v>
      </c>
      <c r="F2021" t="s">
        <v>24</v>
      </c>
      <c r="H2021" t="s">
        <v>25</v>
      </c>
      <c r="I2021" t="s">
        <v>26</v>
      </c>
      <c r="J2021" t="s">
        <v>27</v>
      </c>
      <c r="K2021" t="s">
        <v>28</v>
      </c>
      <c r="L2021" t="s">
        <v>2788</v>
      </c>
      <c r="N2021" s="2">
        <v>42280.388802118054</v>
      </c>
      <c r="O2021" s="2">
        <v>42280.222859305555</v>
      </c>
      <c r="P2021">
        <v>627</v>
      </c>
      <c r="Q2021">
        <v>0</v>
      </c>
      <c r="R2021">
        <v>70</v>
      </c>
      <c r="T2021">
        <v>330</v>
      </c>
      <c r="U2021">
        <v>0.1192833467</v>
      </c>
      <c r="V2021" t="s">
        <v>2786</v>
      </c>
    </row>
    <row r="2022" spans="1:22" x14ac:dyDescent="0.25">
      <c r="A2022" s="1">
        <v>42280.779606481483</v>
      </c>
      <c r="B2022" t="s">
        <v>2789</v>
      </c>
      <c r="C2022" s="1">
        <v>42280.301446759258</v>
      </c>
      <c r="D2022" t="s">
        <v>2790</v>
      </c>
      <c r="F2022" t="s">
        <v>24</v>
      </c>
      <c r="H2022" t="s">
        <v>25</v>
      </c>
      <c r="I2022" t="s">
        <v>26</v>
      </c>
      <c r="J2022" t="s">
        <v>27</v>
      </c>
      <c r="K2022" t="s">
        <v>28</v>
      </c>
      <c r="L2022" t="s">
        <v>2791</v>
      </c>
      <c r="N2022" s="2">
        <v>42280.53574540509</v>
      </c>
      <c r="O2022" s="2">
        <v>42280.677286180558</v>
      </c>
      <c r="P2022">
        <v>619</v>
      </c>
      <c r="Q2022">
        <v>0</v>
      </c>
      <c r="R2022">
        <v>705</v>
      </c>
      <c r="T2022">
        <v>213</v>
      </c>
      <c r="U2022">
        <v>0.54274318619999995</v>
      </c>
      <c r="V2022" t="s">
        <v>2789</v>
      </c>
    </row>
    <row r="2023" spans="1:22" x14ac:dyDescent="0.25">
      <c r="A2023" s="1">
        <v>42281.222881944443</v>
      </c>
      <c r="B2023" t="s">
        <v>2792</v>
      </c>
      <c r="C2023" s="1">
        <v>42280.393750000003</v>
      </c>
      <c r="D2023" t="s">
        <v>2793</v>
      </c>
      <c r="F2023" t="s">
        <v>24</v>
      </c>
      <c r="H2023" t="s">
        <v>25</v>
      </c>
      <c r="I2023" t="s">
        <v>26</v>
      </c>
      <c r="J2023" t="s">
        <v>27</v>
      </c>
      <c r="K2023" t="s">
        <v>28</v>
      </c>
      <c r="L2023" t="s">
        <v>2794</v>
      </c>
      <c r="N2023" s="2">
        <v>42280.555066689813</v>
      </c>
      <c r="O2023" s="2">
        <v>42280.771423171296</v>
      </c>
      <c r="P2023">
        <v>519</v>
      </c>
      <c r="Q2023">
        <v>0</v>
      </c>
      <c r="R2023">
        <v>483</v>
      </c>
      <c r="T2023">
        <v>530</v>
      </c>
      <c r="U2023">
        <v>0.85483717189999997</v>
      </c>
      <c r="V2023" t="s">
        <v>2792</v>
      </c>
    </row>
    <row r="2024" spans="1:22" x14ac:dyDescent="0.25">
      <c r="A2024" s="1">
        <v>42281.22179398148</v>
      </c>
      <c r="B2024" t="s">
        <v>2795</v>
      </c>
      <c r="C2024" s="1">
        <v>42280.394386574073</v>
      </c>
      <c r="D2024" t="s">
        <v>2796</v>
      </c>
      <c r="F2024" t="s">
        <v>24</v>
      </c>
      <c r="H2024" t="s">
        <v>25</v>
      </c>
      <c r="I2024" t="s">
        <v>26</v>
      </c>
      <c r="J2024" t="s">
        <v>27</v>
      </c>
      <c r="K2024" t="s">
        <v>28</v>
      </c>
      <c r="L2024" t="s">
        <v>2797</v>
      </c>
      <c r="N2024" s="2">
        <v>42280.500959976853</v>
      </c>
      <c r="O2024" s="2">
        <v>42280.771423171296</v>
      </c>
      <c r="P2024">
        <v>506</v>
      </c>
      <c r="Q2024">
        <v>0</v>
      </c>
      <c r="R2024">
        <v>301</v>
      </c>
      <c r="T2024">
        <v>530</v>
      </c>
      <c r="U2024">
        <v>0.89908848529999996</v>
      </c>
      <c r="V2024" t="s">
        <v>2795</v>
      </c>
    </row>
    <row r="2025" spans="1:22" x14ac:dyDescent="0.25">
      <c r="A2025" s="1">
        <v>42280.697789351849</v>
      </c>
      <c r="B2025" t="s">
        <v>2798</v>
      </c>
      <c r="C2025" s="1">
        <v>42280.846967592595</v>
      </c>
      <c r="D2025" t="s">
        <v>2799</v>
      </c>
      <c r="F2025" t="s">
        <v>24</v>
      </c>
      <c r="H2025" t="s">
        <v>25</v>
      </c>
      <c r="I2025" t="s">
        <v>26</v>
      </c>
      <c r="J2025" t="s">
        <v>27</v>
      </c>
      <c r="K2025" t="s">
        <v>28</v>
      </c>
      <c r="L2025" t="s">
        <v>2800</v>
      </c>
      <c r="N2025" s="2">
        <v>42279.750084710649</v>
      </c>
      <c r="O2025" s="2">
        <v>42280.222859305555</v>
      </c>
      <c r="P2025">
        <v>122</v>
      </c>
      <c r="Q2025">
        <v>0</v>
      </c>
      <c r="R2025">
        <v>223</v>
      </c>
      <c r="T2025">
        <v>330</v>
      </c>
      <c r="U2025">
        <v>0.57182908480000005</v>
      </c>
      <c r="V2025" t="s">
        <v>2798</v>
      </c>
    </row>
    <row r="2026" spans="1:22" x14ac:dyDescent="0.25">
      <c r="A2026" s="1">
        <v>42280.701689814814</v>
      </c>
      <c r="B2026" t="s">
        <v>22</v>
      </c>
      <c r="C2026" s="1">
        <v>42280.841932870368</v>
      </c>
      <c r="D2026" t="s">
        <v>23</v>
      </c>
      <c r="F2026" t="s">
        <v>24</v>
      </c>
      <c r="H2026" t="s">
        <v>25</v>
      </c>
      <c r="I2026" t="s">
        <v>26</v>
      </c>
      <c r="J2026" t="s">
        <v>27</v>
      </c>
      <c r="K2026" t="s">
        <v>28</v>
      </c>
      <c r="L2026" t="s">
        <v>29</v>
      </c>
      <c r="N2026" s="2">
        <v>42279.653065266204</v>
      </c>
      <c r="O2026" s="2">
        <v>42280.222859305555</v>
      </c>
      <c r="P2026">
        <v>125</v>
      </c>
      <c r="Q2026">
        <v>0</v>
      </c>
      <c r="R2026">
        <v>319</v>
      </c>
      <c r="T2026">
        <v>330</v>
      </c>
      <c r="U2026">
        <v>0.51494401310000004</v>
      </c>
      <c r="V2026" t="s">
        <v>22</v>
      </c>
    </row>
    <row r="2027" spans="1:22" x14ac:dyDescent="0.25">
      <c r="A2027" s="1">
        <v>42280.692511574074</v>
      </c>
      <c r="B2027" t="s">
        <v>30</v>
      </c>
      <c r="C2027" s="1">
        <v>42280.84103009259</v>
      </c>
      <c r="D2027" t="s">
        <v>31</v>
      </c>
      <c r="F2027" t="s">
        <v>24</v>
      </c>
      <c r="H2027" t="s">
        <v>25</v>
      </c>
      <c r="I2027" t="s">
        <v>26</v>
      </c>
      <c r="J2027" t="s">
        <v>27</v>
      </c>
      <c r="K2027" t="s">
        <v>28</v>
      </c>
      <c r="L2027" t="s">
        <v>32</v>
      </c>
      <c r="N2027" s="2">
        <v>42279.54287824074</v>
      </c>
      <c r="O2027" s="2">
        <v>42280.222859305555</v>
      </c>
      <c r="P2027">
        <v>627</v>
      </c>
      <c r="Q2027">
        <v>0</v>
      </c>
      <c r="R2027">
        <v>40</v>
      </c>
      <c r="T2027">
        <v>330</v>
      </c>
      <c r="U2027">
        <v>0.16302844020000001</v>
      </c>
      <c r="V2027" t="s">
        <v>30</v>
      </c>
    </row>
    <row r="2028" spans="1:22" x14ac:dyDescent="0.25">
      <c r="A2028" s="1">
        <v>42280.77747685185</v>
      </c>
      <c r="B2028" t="s">
        <v>33</v>
      </c>
      <c r="C2028" s="1">
        <v>42280.287928240738</v>
      </c>
      <c r="D2028" t="s">
        <v>34</v>
      </c>
      <c r="F2028" t="s">
        <v>24</v>
      </c>
      <c r="H2028" t="s">
        <v>25</v>
      </c>
      <c r="I2028" t="s">
        <v>26</v>
      </c>
      <c r="J2028" t="s">
        <v>27</v>
      </c>
      <c r="K2028" t="s">
        <v>28</v>
      </c>
      <c r="L2028" t="s">
        <v>35</v>
      </c>
      <c r="N2028" s="2">
        <v>42280.412758275466</v>
      </c>
      <c r="O2028" s="2">
        <v>42280.677286180558</v>
      </c>
      <c r="P2028">
        <v>616</v>
      </c>
      <c r="Q2028">
        <v>0</v>
      </c>
      <c r="R2028">
        <v>12</v>
      </c>
      <c r="T2028">
        <v>213</v>
      </c>
      <c r="U2028">
        <v>0.36331934300000002</v>
      </c>
      <c r="V2028" t="s">
        <v>33</v>
      </c>
    </row>
    <row r="2029" spans="1:22" x14ac:dyDescent="0.25">
      <c r="A2029" s="1">
        <v>42280.701238425929</v>
      </c>
      <c r="B2029" t="s">
        <v>36</v>
      </c>
      <c r="C2029" s="1">
        <v>42280.846967592595</v>
      </c>
      <c r="D2029" t="s">
        <v>37</v>
      </c>
      <c r="F2029" t="s">
        <v>24</v>
      </c>
      <c r="H2029" t="s">
        <v>25</v>
      </c>
      <c r="I2029" t="s">
        <v>26</v>
      </c>
      <c r="J2029" t="s">
        <v>27</v>
      </c>
      <c r="K2029" t="s">
        <v>28</v>
      </c>
      <c r="L2029" t="s">
        <v>38</v>
      </c>
      <c r="N2029" s="2">
        <v>42279.722312708334</v>
      </c>
      <c r="O2029" s="2">
        <v>42280.222859305555</v>
      </c>
      <c r="P2029">
        <v>122</v>
      </c>
      <c r="Q2029">
        <v>0</v>
      </c>
      <c r="R2029">
        <v>207</v>
      </c>
      <c r="T2029">
        <v>330</v>
      </c>
      <c r="U2029">
        <v>0.76705114569999999</v>
      </c>
      <c r="V2029" t="s">
        <v>36</v>
      </c>
    </row>
    <row r="2030" spans="1:22" x14ac:dyDescent="0.25">
      <c r="A2030" s="1">
        <v>42280.785243055558</v>
      </c>
      <c r="B2030" t="s">
        <v>39</v>
      </c>
      <c r="C2030" s="1">
        <v>42280.288287037038</v>
      </c>
      <c r="D2030" t="s">
        <v>40</v>
      </c>
      <c r="F2030" t="s">
        <v>24</v>
      </c>
      <c r="H2030" t="s">
        <v>25</v>
      </c>
      <c r="I2030" t="s">
        <v>26</v>
      </c>
      <c r="J2030" t="s">
        <v>27</v>
      </c>
      <c r="K2030" t="s">
        <v>28</v>
      </c>
      <c r="L2030" t="s">
        <v>41</v>
      </c>
      <c r="N2030" s="2">
        <v>42280.629482430559</v>
      </c>
      <c r="O2030" s="2">
        <v>42280.677286180558</v>
      </c>
      <c r="P2030">
        <v>508</v>
      </c>
      <c r="Q2030">
        <v>0</v>
      </c>
      <c r="R2030">
        <v>549</v>
      </c>
      <c r="T2030">
        <v>213</v>
      </c>
      <c r="U2030">
        <v>0.57456335300000005</v>
      </c>
      <c r="V2030" t="s">
        <v>39</v>
      </c>
    </row>
    <row r="2031" spans="1:22" x14ac:dyDescent="0.25">
      <c r="A2031" s="1">
        <v>42281.221689814818</v>
      </c>
      <c r="B2031" t="s">
        <v>42</v>
      </c>
      <c r="C2031" s="1">
        <v>42280.396192129629</v>
      </c>
      <c r="D2031" t="s">
        <v>43</v>
      </c>
      <c r="F2031" t="s">
        <v>24</v>
      </c>
      <c r="H2031" t="s">
        <v>25</v>
      </c>
      <c r="I2031" t="s">
        <v>26</v>
      </c>
      <c r="J2031" t="s">
        <v>27</v>
      </c>
      <c r="K2031" t="s">
        <v>28</v>
      </c>
      <c r="L2031" t="s">
        <v>44</v>
      </c>
      <c r="N2031" s="2">
        <v>42280.522772835648</v>
      </c>
      <c r="O2031" s="2">
        <v>42280.771423171296</v>
      </c>
      <c r="P2031">
        <v>631</v>
      </c>
      <c r="Q2031">
        <v>0</v>
      </c>
      <c r="R2031">
        <v>168</v>
      </c>
      <c r="T2031">
        <v>530</v>
      </c>
      <c r="U2031">
        <v>0.76994290330000004</v>
      </c>
      <c r="V2031" t="s">
        <v>42</v>
      </c>
    </row>
    <row r="2032" spans="1:22" x14ac:dyDescent="0.25">
      <c r="A2032" s="1">
        <v>42280.780358796299</v>
      </c>
      <c r="B2032" t="s">
        <v>45</v>
      </c>
      <c r="C2032" s="1">
        <v>42280.301446759258</v>
      </c>
      <c r="D2032" t="s">
        <v>46</v>
      </c>
      <c r="F2032" t="s">
        <v>24</v>
      </c>
      <c r="H2032" t="s">
        <v>25</v>
      </c>
      <c r="I2032" t="s">
        <v>26</v>
      </c>
      <c r="J2032" t="s">
        <v>27</v>
      </c>
      <c r="K2032" t="s">
        <v>28</v>
      </c>
      <c r="L2032" t="s">
        <v>47</v>
      </c>
      <c r="N2032" s="2">
        <v>42280.491919664353</v>
      </c>
      <c r="O2032" s="2">
        <v>42280.677286180558</v>
      </c>
      <c r="P2032">
        <v>619</v>
      </c>
      <c r="Q2032">
        <v>0</v>
      </c>
      <c r="R2032">
        <v>676</v>
      </c>
      <c r="T2032">
        <v>213</v>
      </c>
      <c r="U2032">
        <v>1.3741275799999999E-2</v>
      </c>
      <c r="V2032" t="s">
        <v>45</v>
      </c>
    </row>
    <row r="2033" spans="1:22" x14ac:dyDescent="0.25">
      <c r="A2033" s="1">
        <v>42282.488807870373</v>
      </c>
      <c r="B2033" t="s">
        <v>3323</v>
      </c>
      <c r="C2033" s="1">
        <v>42276.501956018517</v>
      </c>
      <c r="D2033" t="s">
        <v>3324</v>
      </c>
      <c r="F2033" t="s">
        <v>24</v>
      </c>
      <c r="H2033" t="s">
        <v>25</v>
      </c>
      <c r="I2033" t="s">
        <v>26</v>
      </c>
      <c r="J2033" t="s">
        <v>27</v>
      </c>
      <c r="K2033" t="s">
        <v>28</v>
      </c>
      <c r="L2033" t="s">
        <v>3325</v>
      </c>
      <c r="N2033" s="2">
        <v>42281.409810925928</v>
      </c>
      <c r="O2033" s="2">
        <v>42276.894890185184</v>
      </c>
      <c r="P2033">
        <v>611</v>
      </c>
      <c r="Q2033">
        <v>0</v>
      </c>
      <c r="R2033">
        <v>310</v>
      </c>
      <c r="T2033">
        <v>276</v>
      </c>
      <c r="U2033">
        <v>0.54589254850000002</v>
      </c>
      <c r="V2033" t="s">
        <v>3323</v>
      </c>
    </row>
    <row r="2034" spans="1:22" x14ac:dyDescent="0.25">
      <c r="A2034" s="1">
        <v>42281.22184027778</v>
      </c>
      <c r="B2034" t="s">
        <v>48</v>
      </c>
      <c r="C2034" s="1">
        <v>42280.394814814812</v>
      </c>
      <c r="D2034" t="s">
        <v>49</v>
      </c>
      <c r="F2034" t="s">
        <v>24</v>
      </c>
      <c r="H2034" t="s">
        <v>25</v>
      </c>
      <c r="I2034" t="s">
        <v>26</v>
      </c>
      <c r="J2034" t="s">
        <v>27</v>
      </c>
      <c r="K2034" t="s">
        <v>28</v>
      </c>
      <c r="L2034" t="s">
        <v>50</v>
      </c>
      <c r="N2034" s="2">
        <v>42280.500935115742</v>
      </c>
      <c r="O2034" s="2">
        <v>42280.771423171296</v>
      </c>
      <c r="P2034">
        <v>637</v>
      </c>
      <c r="Q2034">
        <v>0</v>
      </c>
      <c r="R2034">
        <v>1</v>
      </c>
      <c r="T2034">
        <v>530</v>
      </c>
      <c r="U2034">
        <v>0.37709244159999999</v>
      </c>
      <c r="V2034" t="s">
        <v>48</v>
      </c>
    </row>
    <row r="2035" spans="1:22" x14ac:dyDescent="0.25">
      <c r="A2035" s="1">
        <v>42280.788356481484</v>
      </c>
      <c r="B2035" t="s">
        <v>51</v>
      </c>
      <c r="C2035" s="1">
        <v>42280.288287037038</v>
      </c>
      <c r="D2035" t="s">
        <v>52</v>
      </c>
      <c r="F2035" t="s">
        <v>24</v>
      </c>
      <c r="H2035" t="s">
        <v>25</v>
      </c>
      <c r="I2035" t="s">
        <v>26</v>
      </c>
      <c r="J2035" t="s">
        <v>27</v>
      </c>
      <c r="K2035" t="s">
        <v>28</v>
      </c>
      <c r="L2035" t="s">
        <v>53</v>
      </c>
      <c r="N2035" s="2">
        <v>42280.531391793978</v>
      </c>
      <c r="O2035" s="2">
        <v>42280.677286180558</v>
      </c>
      <c r="P2035">
        <v>508</v>
      </c>
      <c r="Q2035">
        <v>0</v>
      </c>
      <c r="R2035">
        <v>520</v>
      </c>
      <c r="T2035">
        <v>213</v>
      </c>
      <c r="U2035">
        <v>0.689250213</v>
      </c>
      <c r="V2035" t="s">
        <v>51</v>
      </c>
    </row>
    <row r="2036" spans="1:22" x14ac:dyDescent="0.25">
      <c r="A2036" s="1">
        <v>42280.777199074073</v>
      </c>
      <c r="B2036" t="s">
        <v>54</v>
      </c>
      <c r="C2036" s="1">
        <v>42280.287928240738</v>
      </c>
      <c r="D2036" t="s">
        <v>55</v>
      </c>
      <c r="F2036" t="s">
        <v>24</v>
      </c>
      <c r="H2036" t="s">
        <v>25</v>
      </c>
      <c r="I2036" t="s">
        <v>26</v>
      </c>
      <c r="J2036" t="s">
        <v>27</v>
      </c>
      <c r="K2036" t="s">
        <v>28</v>
      </c>
      <c r="L2036" t="s">
        <v>56</v>
      </c>
      <c r="N2036" s="2">
        <v>42280.442318530091</v>
      </c>
      <c r="O2036" s="2">
        <v>42280.677286180558</v>
      </c>
      <c r="P2036">
        <v>616</v>
      </c>
      <c r="Q2036">
        <v>0</v>
      </c>
      <c r="R2036">
        <v>38</v>
      </c>
      <c r="T2036">
        <v>213</v>
      </c>
      <c r="U2036">
        <v>7.0349931700000007E-2</v>
      </c>
      <c r="V2036" t="s">
        <v>54</v>
      </c>
    </row>
    <row r="2037" spans="1:22" x14ac:dyDescent="0.25">
      <c r="A2037" s="1">
        <v>42281.222905092596</v>
      </c>
      <c r="B2037" t="s">
        <v>57</v>
      </c>
      <c r="C2037" s="1">
        <v>42280.393750000003</v>
      </c>
      <c r="D2037" t="s">
        <v>58</v>
      </c>
      <c r="F2037" t="s">
        <v>24</v>
      </c>
      <c r="H2037" t="s">
        <v>25</v>
      </c>
      <c r="I2037" t="s">
        <v>26</v>
      </c>
      <c r="J2037" t="s">
        <v>27</v>
      </c>
      <c r="K2037" t="s">
        <v>28</v>
      </c>
      <c r="L2037" t="s">
        <v>59</v>
      </c>
      <c r="N2037" s="2">
        <v>42280.644123865743</v>
      </c>
      <c r="O2037" s="2">
        <v>42280.771423171296</v>
      </c>
      <c r="P2037">
        <v>519</v>
      </c>
      <c r="Q2037">
        <v>0</v>
      </c>
      <c r="R2037">
        <v>500</v>
      </c>
      <c r="T2037">
        <v>530</v>
      </c>
      <c r="U2037">
        <v>0.68605773749999999</v>
      </c>
      <c r="V2037" t="s">
        <v>57</v>
      </c>
    </row>
    <row r="2038" spans="1:22" x14ac:dyDescent="0.25">
      <c r="A2038" s="1">
        <v>42282.486805555556</v>
      </c>
      <c r="B2038" t="s">
        <v>3326</v>
      </c>
      <c r="C2038" s="1">
        <v>42276.517962962964</v>
      </c>
      <c r="D2038" t="s">
        <v>3327</v>
      </c>
      <c r="F2038" t="s">
        <v>24</v>
      </c>
      <c r="H2038" t="s">
        <v>25</v>
      </c>
      <c r="I2038" t="s">
        <v>26</v>
      </c>
      <c r="J2038" t="s">
        <v>27</v>
      </c>
      <c r="K2038" t="s">
        <v>28</v>
      </c>
      <c r="L2038" t="s">
        <v>3328</v>
      </c>
      <c r="N2038" s="2">
        <v>42281.413030162039</v>
      </c>
      <c r="O2038" s="2">
        <v>42276.894890185184</v>
      </c>
      <c r="P2038">
        <v>413</v>
      </c>
      <c r="Q2038">
        <v>0</v>
      </c>
      <c r="R2038">
        <v>212</v>
      </c>
      <c r="T2038">
        <v>276</v>
      </c>
      <c r="U2038">
        <v>0.30614102050000003</v>
      </c>
      <c r="V2038" t="s">
        <v>3326</v>
      </c>
    </row>
    <row r="2039" spans="1:22" x14ac:dyDescent="0.25">
      <c r="A2039" s="1">
        <v>42282.489652777775</v>
      </c>
      <c r="B2039" t="s">
        <v>3329</v>
      </c>
      <c r="C2039" s="1">
        <v>42276.501956018517</v>
      </c>
      <c r="D2039" t="s">
        <v>3330</v>
      </c>
      <c r="F2039" t="s">
        <v>24</v>
      </c>
      <c r="H2039" t="s">
        <v>25</v>
      </c>
      <c r="I2039" t="s">
        <v>26</v>
      </c>
      <c r="J2039" t="s">
        <v>27</v>
      </c>
      <c r="K2039" t="s">
        <v>28</v>
      </c>
      <c r="L2039" t="s">
        <v>3331</v>
      </c>
      <c r="N2039" s="2">
        <v>42281.402009710648</v>
      </c>
      <c r="O2039" s="2">
        <v>42276.894890185184</v>
      </c>
      <c r="P2039">
        <v>611</v>
      </c>
      <c r="Q2039">
        <v>0</v>
      </c>
      <c r="R2039">
        <v>306</v>
      </c>
      <c r="T2039">
        <v>276</v>
      </c>
      <c r="U2039">
        <v>0.37823245550000001</v>
      </c>
      <c r="V2039" t="s">
        <v>3329</v>
      </c>
    </row>
    <row r="2040" spans="1:22" x14ac:dyDescent="0.25">
      <c r="A2040" s="1">
        <v>42280.702013888891</v>
      </c>
      <c r="B2040" t="s">
        <v>60</v>
      </c>
      <c r="C2040" s="1">
        <v>42280.846967592595</v>
      </c>
      <c r="D2040" t="s">
        <v>61</v>
      </c>
      <c r="F2040" t="s">
        <v>24</v>
      </c>
      <c r="H2040" t="s">
        <v>25</v>
      </c>
      <c r="I2040" t="s">
        <v>26</v>
      </c>
      <c r="J2040" t="s">
        <v>27</v>
      </c>
      <c r="K2040" t="s">
        <v>28</v>
      </c>
      <c r="L2040" t="s">
        <v>62</v>
      </c>
      <c r="N2040" s="2">
        <v>42279.67168767361</v>
      </c>
      <c r="O2040" s="2">
        <v>42280.222859305555</v>
      </c>
      <c r="P2040">
        <v>122</v>
      </c>
      <c r="Q2040">
        <v>0</v>
      </c>
      <c r="R2040">
        <v>194</v>
      </c>
      <c r="T2040">
        <v>330</v>
      </c>
      <c r="U2040">
        <v>0.88687611509999997</v>
      </c>
      <c r="V2040" t="s">
        <v>60</v>
      </c>
    </row>
    <row r="2041" spans="1:22" x14ac:dyDescent="0.25">
      <c r="A2041" s="1">
        <v>42282.440034722225</v>
      </c>
      <c r="B2041" t="s">
        <v>2801</v>
      </c>
      <c r="C2041" s="1">
        <v>42281.151655092595</v>
      </c>
      <c r="D2041" t="s">
        <v>2802</v>
      </c>
      <c r="F2041" t="s">
        <v>24</v>
      </c>
      <c r="H2041" t="s">
        <v>25</v>
      </c>
      <c r="I2041" t="s">
        <v>26</v>
      </c>
      <c r="J2041" t="s">
        <v>27</v>
      </c>
      <c r="K2041" t="s">
        <v>28</v>
      </c>
      <c r="L2041" t="s">
        <v>2803</v>
      </c>
      <c r="N2041" s="2">
        <v>42281.504438935182</v>
      </c>
      <c r="O2041" s="2">
        <v>42281.526889224537</v>
      </c>
      <c r="P2041">
        <v>208</v>
      </c>
      <c r="Q2041">
        <v>0</v>
      </c>
      <c r="R2041">
        <v>253</v>
      </c>
      <c r="T2041">
        <v>501</v>
      </c>
      <c r="U2041">
        <v>0.39762206480000001</v>
      </c>
      <c r="V2041" t="s">
        <v>2801</v>
      </c>
    </row>
    <row r="2042" spans="1:22" x14ac:dyDescent="0.25">
      <c r="A2042" s="1">
        <v>42282.488587962966</v>
      </c>
      <c r="B2042" t="s">
        <v>3332</v>
      </c>
      <c r="C2042" s="1">
        <v>42276.510682870372</v>
      </c>
      <c r="D2042" t="s">
        <v>3333</v>
      </c>
      <c r="F2042" t="s">
        <v>24</v>
      </c>
      <c r="H2042" t="s">
        <v>25</v>
      </c>
      <c r="I2042" t="s">
        <v>26</v>
      </c>
      <c r="J2042" t="s">
        <v>27</v>
      </c>
      <c r="K2042" t="s">
        <v>28</v>
      </c>
      <c r="L2042" t="s">
        <v>3334</v>
      </c>
      <c r="N2042" s="2">
        <v>42281.454512118056</v>
      </c>
      <c r="O2042" s="2">
        <v>42276.894890185184</v>
      </c>
      <c r="P2042">
        <v>414</v>
      </c>
      <c r="Q2042">
        <v>0</v>
      </c>
      <c r="R2042">
        <v>49</v>
      </c>
      <c r="T2042">
        <v>276</v>
      </c>
      <c r="U2042">
        <v>7.6774564599999998E-2</v>
      </c>
      <c r="V2042" t="s">
        <v>3332</v>
      </c>
    </row>
    <row r="2043" spans="1:22" x14ac:dyDescent="0.25">
      <c r="A2043" s="1">
        <v>42280.700949074075</v>
      </c>
      <c r="B2043" t="s">
        <v>63</v>
      </c>
      <c r="C2043" s="1">
        <v>42280.841041666667</v>
      </c>
      <c r="D2043" t="s">
        <v>64</v>
      </c>
      <c r="F2043" t="s">
        <v>24</v>
      </c>
      <c r="H2043" t="s">
        <v>25</v>
      </c>
      <c r="I2043" t="s">
        <v>26</v>
      </c>
      <c r="J2043" t="s">
        <v>27</v>
      </c>
      <c r="K2043" t="s">
        <v>28</v>
      </c>
      <c r="L2043" t="s">
        <v>65</v>
      </c>
      <c r="N2043" s="2">
        <v>42280.384033657407</v>
      </c>
      <c r="O2043" s="2">
        <v>42280.222859305555</v>
      </c>
      <c r="P2043">
        <v>627</v>
      </c>
      <c r="Q2043">
        <v>0</v>
      </c>
      <c r="R2043">
        <v>66</v>
      </c>
      <c r="T2043">
        <v>330</v>
      </c>
      <c r="U2043">
        <v>0.41560993569999999</v>
      </c>
      <c r="V2043" t="s">
        <v>63</v>
      </c>
    </row>
    <row r="2044" spans="1:22" x14ac:dyDescent="0.25">
      <c r="A2044" s="1">
        <v>42280.778043981481</v>
      </c>
      <c r="B2044" t="s">
        <v>66</v>
      </c>
      <c r="C2044" s="1">
        <v>42280.287928240738</v>
      </c>
      <c r="D2044" t="s">
        <v>67</v>
      </c>
      <c r="F2044" t="s">
        <v>24</v>
      </c>
      <c r="H2044" t="s">
        <v>25</v>
      </c>
      <c r="I2044" t="s">
        <v>26</v>
      </c>
      <c r="J2044" t="s">
        <v>27</v>
      </c>
      <c r="K2044" t="s">
        <v>28</v>
      </c>
      <c r="L2044" t="s">
        <v>68</v>
      </c>
      <c r="N2044" s="2">
        <v>42280.430729224536</v>
      </c>
      <c r="O2044" s="2">
        <v>42280.677286180558</v>
      </c>
      <c r="P2044">
        <v>616</v>
      </c>
      <c r="Q2044">
        <v>0</v>
      </c>
      <c r="R2044">
        <v>27</v>
      </c>
      <c r="T2044">
        <v>213</v>
      </c>
      <c r="U2044">
        <v>0.1188421763</v>
      </c>
      <c r="V2044" t="s">
        <v>66</v>
      </c>
    </row>
    <row r="2045" spans="1:22" x14ac:dyDescent="0.25">
      <c r="A2045" s="1">
        <v>42280.703587962962</v>
      </c>
      <c r="B2045" t="s">
        <v>69</v>
      </c>
      <c r="C2045" s="1">
        <v>42280.846967592595</v>
      </c>
      <c r="D2045" t="s">
        <v>70</v>
      </c>
      <c r="F2045" t="s">
        <v>24</v>
      </c>
      <c r="H2045" t="s">
        <v>25</v>
      </c>
      <c r="I2045" t="s">
        <v>26</v>
      </c>
      <c r="J2045" t="s">
        <v>27</v>
      </c>
      <c r="K2045" t="s">
        <v>28</v>
      </c>
      <c r="L2045" t="s">
        <v>71</v>
      </c>
      <c r="N2045" s="2">
        <v>42279.730116967592</v>
      </c>
      <c r="O2045" s="2">
        <v>42280.222859305555</v>
      </c>
      <c r="P2045">
        <v>122</v>
      </c>
      <c r="Q2045">
        <v>0</v>
      </c>
      <c r="R2045">
        <v>212</v>
      </c>
      <c r="T2045">
        <v>330</v>
      </c>
      <c r="U2045">
        <v>0.1097562051</v>
      </c>
      <c r="V2045" t="s">
        <v>69</v>
      </c>
    </row>
    <row r="2046" spans="1:22" x14ac:dyDescent="0.25">
      <c r="A2046" s="1">
        <v>42280.702476851853</v>
      </c>
      <c r="B2046" t="s">
        <v>72</v>
      </c>
      <c r="C2046" s="1">
        <v>42280.846967592595</v>
      </c>
      <c r="D2046" t="s">
        <v>73</v>
      </c>
      <c r="F2046" t="s">
        <v>24</v>
      </c>
      <c r="H2046" t="s">
        <v>25</v>
      </c>
      <c r="I2046" t="s">
        <v>26</v>
      </c>
      <c r="J2046" t="s">
        <v>27</v>
      </c>
      <c r="K2046" t="s">
        <v>28</v>
      </c>
      <c r="L2046" t="s">
        <v>74</v>
      </c>
      <c r="N2046" s="2">
        <v>42279.682127893517</v>
      </c>
      <c r="O2046" s="2">
        <v>42280.222859305555</v>
      </c>
      <c r="P2046">
        <v>122</v>
      </c>
      <c r="Q2046">
        <v>0</v>
      </c>
      <c r="R2046">
        <v>199</v>
      </c>
      <c r="T2046">
        <v>330</v>
      </c>
      <c r="U2046">
        <v>0.35398673250000001</v>
      </c>
      <c r="V2046" t="s">
        <v>72</v>
      </c>
    </row>
    <row r="2047" spans="1:22" x14ac:dyDescent="0.25">
      <c r="A2047" s="1">
        <v>42280.784594907411</v>
      </c>
      <c r="B2047" t="s">
        <v>75</v>
      </c>
      <c r="C2047" s="1">
        <v>42280.288287037038</v>
      </c>
      <c r="D2047" t="s">
        <v>76</v>
      </c>
      <c r="F2047" t="s">
        <v>24</v>
      </c>
      <c r="H2047" t="s">
        <v>25</v>
      </c>
      <c r="I2047" t="s">
        <v>26</v>
      </c>
      <c r="J2047" t="s">
        <v>27</v>
      </c>
      <c r="K2047" t="s">
        <v>28</v>
      </c>
      <c r="L2047" t="s">
        <v>77</v>
      </c>
      <c r="N2047" s="2">
        <v>42280.513920474536</v>
      </c>
      <c r="O2047" s="2">
        <v>42280.677286180558</v>
      </c>
      <c r="P2047">
        <v>508</v>
      </c>
      <c r="Q2047">
        <v>0</v>
      </c>
      <c r="R2047">
        <v>499</v>
      </c>
      <c r="T2047">
        <v>213</v>
      </c>
      <c r="U2047">
        <v>1.8087669300000001E-2</v>
      </c>
      <c r="V2047" t="s">
        <v>75</v>
      </c>
    </row>
    <row r="2048" spans="1:22" x14ac:dyDescent="0.25">
      <c r="A2048" s="1">
        <v>42280.778958333336</v>
      </c>
      <c r="B2048" t="s">
        <v>78</v>
      </c>
      <c r="C2048" s="1">
        <v>42280.287615740737</v>
      </c>
      <c r="D2048" t="s">
        <v>79</v>
      </c>
      <c r="F2048" t="s">
        <v>24</v>
      </c>
      <c r="H2048" t="s">
        <v>25</v>
      </c>
      <c r="I2048" t="s">
        <v>26</v>
      </c>
      <c r="J2048" t="s">
        <v>27</v>
      </c>
      <c r="K2048" t="s">
        <v>28</v>
      </c>
      <c r="L2048" t="s">
        <v>80</v>
      </c>
      <c r="N2048" s="2">
        <v>42280.399983055555</v>
      </c>
      <c r="O2048" s="2">
        <v>42280.677286180558</v>
      </c>
      <c r="P2048">
        <v>522</v>
      </c>
      <c r="Q2048">
        <v>0</v>
      </c>
      <c r="R2048">
        <v>201</v>
      </c>
      <c r="T2048">
        <v>213</v>
      </c>
      <c r="U2048">
        <v>0.39194561589999999</v>
      </c>
      <c r="V2048" t="s">
        <v>78</v>
      </c>
    </row>
    <row r="2049" spans="1:22" x14ac:dyDescent="0.25">
      <c r="A2049" s="1">
        <v>42281.224756944444</v>
      </c>
      <c r="B2049" t="s">
        <v>81</v>
      </c>
      <c r="C2049" s="1">
        <v>42280.393750000003</v>
      </c>
      <c r="D2049" t="s">
        <v>82</v>
      </c>
      <c r="F2049" t="s">
        <v>24</v>
      </c>
      <c r="H2049" t="s">
        <v>25</v>
      </c>
      <c r="I2049" t="s">
        <v>26</v>
      </c>
      <c r="J2049" t="s">
        <v>27</v>
      </c>
      <c r="K2049" t="s">
        <v>28</v>
      </c>
      <c r="L2049" t="s">
        <v>83</v>
      </c>
      <c r="N2049" s="2">
        <v>42280.465194456017</v>
      </c>
      <c r="O2049" s="2">
        <v>42280.771423171296</v>
      </c>
      <c r="P2049">
        <v>519</v>
      </c>
      <c r="Q2049">
        <v>0</v>
      </c>
      <c r="R2049">
        <v>451</v>
      </c>
      <c r="T2049">
        <v>530</v>
      </c>
      <c r="U2049">
        <v>0.53546501089999998</v>
      </c>
      <c r="V2049" t="s">
        <v>81</v>
      </c>
    </row>
    <row r="2050" spans="1:22" x14ac:dyDescent="0.25">
      <c r="A2050" s="1">
        <v>42280.697662037041</v>
      </c>
      <c r="B2050" t="s">
        <v>84</v>
      </c>
      <c r="C2050" s="1">
        <v>42280.84103009259</v>
      </c>
      <c r="D2050" t="s">
        <v>85</v>
      </c>
      <c r="F2050" t="s">
        <v>24</v>
      </c>
      <c r="H2050" t="s">
        <v>25</v>
      </c>
      <c r="I2050" t="s">
        <v>26</v>
      </c>
      <c r="J2050" t="s">
        <v>27</v>
      </c>
      <c r="K2050" t="s">
        <v>28</v>
      </c>
      <c r="L2050" t="s">
        <v>86</v>
      </c>
      <c r="N2050" s="2">
        <v>42279.548484872685</v>
      </c>
      <c r="O2050" s="2">
        <v>42280.222859305555</v>
      </c>
      <c r="P2050">
        <v>627</v>
      </c>
      <c r="Q2050">
        <v>0</v>
      </c>
      <c r="R2050">
        <v>43</v>
      </c>
      <c r="T2050">
        <v>330</v>
      </c>
      <c r="U2050">
        <v>0.1251456863</v>
      </c>
      <c r="V2050" t="s">
        <v>84</v>
      </c>
    </row>
    <row r="2051" spans="1:22" x14ac:dyDescent="0.25">
      <c r="A2051" s="1">
        <v>42280.702893518515</v>
      </c>
      <c r="B2051" t="s">
        <v>87</v>
      </c>
      <c r="C2051" s="1">
        <v>42280.841932870368</v>
      </c>
      <c r="D2051" t="s">
        <v>88</v>
      </c>
      <c r="F2051" t="s">
        <v>24</v>
      </c>
      <c r="H2051" t="s">
        <v>25</v>
      </c>
      <c r="I2051" t="s">
        <v>26</v>
      </c>
      <c r="J2051" t="s">
        <v>27</v>
      </c>
      <c r="K2051" t="s">
        <v>28</v>
      </c>
      <c r="L2051" t="s">
        <v>89</v>
      </c>
      <c r="N2051" s="2">
        <v>42279.753723981485</v>
      </c>
      <c r="O2051" s="2">
        <v>42280.222859305555</v>
      </c>
      <c r="P2051">
        <v>125</v>
      </c>
      <c r="Q2051">
        <v>0</v>
      </c>
      <c r="R2051">
        <v>349</v>
      </c>
      <c r="T2051">
        <v>330</v>
      </c>
      <c r="U2051">
        <v>0.47985386889999998</v>
      </c>
      <c r="V2051" t="s">
        <v>87</v>
      </c>
    </row>
    <row r="2052" spans="1:22" x14ac:dyDescent="0.25">
      <c r="A2052" s="1">
        <v>42282.490219907406</v>
      </c>
      <c r="B2052" t="s">
        <v>3335</v>
      </c>
      <c r="C2052" s="1">
        <v>42276.505023148151</v>
      </c>
      <c r="D2052" t="s">
        <v>3336</v>
      </c>
      <c r="F2052" t="s">
        <v>24</v>
      </c>
      <c r="H2052" t="s">
        <v>25</v>
      </c>
      <c r="I2052" t="s">
        <v>26</v>
      </c>
      <c r="J2052" t="s">
        <v>27</v>
      </c>
      <c r="K2052" t="s">
        <v>28</v>
      </c>
      <c r="L2052" t="s">
        <v>3337</v>
      </c>
      <c r="N2052" s="2">
        <v>42281.41268465278</v>
      </c>
      <c r="O2052" s="2">
        <v>42276.894890185184</v>
      </c>
      <c r="P2052">
        <v>220</v>
      </c>
      <c r="Q2052">
        <v>0</v>
      </c>
      <c r="R2052">
        <v>122</v>
      </c>
      <c r="T2052">
        <v>276</v>
      </c>
      <c r="U2052">
        <v>0.47985386889999998</v>
      </c>
      <c r="V2052" t="s">
        <v>3335</v>
      </c>
    </row>
    <row r="2053" spans="1:22" x14ac:dyDescent="0.25">
      <c r="A2053" s="1">
        <v>42281.222349537034</v>
      </c>
      <c r="B2053" t="s">
        <v>90</v>
      </c>
      <c r="C2053" s="1">
        <v>42280.396192129629</v>
      </c>
      <c r="D2053" t="s">
        <v>91</v>
      </c>
      <c r="F2053" t="s">
        <v>24</v>
      </c>
      <c r="H2053" t="s">
        <v>25</v>
      </c>
      <c r="I2053" t="s">
        <v>26</v>
      </c>
      <c r="J2053" t="s">
        <v>27</v>
      </c>
      <c r="K2053" t="s">
        <v>28</v>
      </c>
      <c r="L2053" t="s">
        <v>92</v>
      </c>
      <c r="N2053" s="2">
        <v>42280.604658472221</v>
      </c>
      <c r="O2053" s="2">
        <v>42280.771423171296</v>
      </c>
      <c r="P2053">
        <v>631</v>
      </c>
      <c r="Q2053">
        <v>0</v>
      </c>
      <c r="R2053">
        <v>189</v>
      </c>
      <c r="T2053">
        <v>530</v>
      </c>
      <c r="U2053">
        <v>0.84049008719999996</v>
      </c>
      <c r="V2053" t="s">
        <v>90</v>
      </c>
    </row>
    <row r="2054" spans="1:22" x14ac:dyDescent="0.25">
      <c r="A2054" s="1">
        <v>42281.22115740741</v>
      </c>
      <c r="B2054" t="s">
        <v>93</v>
      </c>
      <c r="C2054" s="1">
        <v>42280.396192129629</v>
      </c>
      <c r="D2054" t="s">
        <v>94</v>
      </c>
      <c r="F2054" t="s">
        <v>24</v>
      </c>
      <c r="H2054" t="s">
        <v>25</v>
      </c>
      <c r="I2054" t="s">
        <v>26</v>
      </c>
      <c r="J2054" t="s">
        <v>27</v>
      </c>
      <c r="K2054" t="s">
        <v>28</v>
      </c>
      <c r="L2054" t="s">
        <v>95</v>
      </c>
      <c r="N2054" s="2">
        <v>42280.646887002316</v>
      </c>
      <c r="O2054" s="2">
        <v>42280.771423171296</v>
      </c>
      <c r="P2054">
        <v>631</v>
      </c>
      <c r="Q2054">
        <v>0</v>
      </c>
      <c r="R2054">
        <v>199</v>
      </c>
      <c r="T2054">
        <v>530</v>
      </c>
      <c r="U2054">
        <v>0.35782721090000003</v>
      </c>
      <c r="V2054" t="s">
        <v>93</v>
      </c>
    </row>
    <row r="2055" spans="1:22" x14ac:dyDescent="0.25">
      <c r="A2055" s="1">
        <v>42280.801458333335</v>
      </c>
      <c r="B2055" t="s">
        <v>96</v>
      </c>
      <c r="C2055" s="1">
        <v>42280.288287037038</v>
      </c>
      <c r="D2055" t="s">
        <v>97</v>
      </c>
      <c r="F2055" t="s">
        <v>24</v>
      </c>
      <c r="H2055" t="s">
        <v>25</v>
      </c>
      <c r="I2055" t="s">
        <v>26</v>
      </c>
      <c r="J2055" t="s">
        <v>27</v>
      </c>
      <c r="K2055" t="s">
        <v>28</v>
      </c>
      <c r="L2055" t="s">
        <v>98</v>
      </c>
      <c r="N2055" s="2">
        <v>42280.510589756945</v>
      </c>
      <c r="O2055" s="2">
        <v>42280.677286180558</v>
      </c>
      <c r="P2055">
        <v>508</v>
      </c>
      <c r="Q2055">
        <v>0</v>
      </c>
      <c r="R2055">
        <v>495</v>
      </c>
      <c r="T2055">
        <v>213</v>
      </c>
      <c r="U2055">
        <v>9.8523991399999997E-2</v>
      </c>
      <c r="V2055" t="s">
        <v>96</v>
      </c>
    </row>
    <row r="2056" spans="1:22" x14ac:dyDescent="0.25">
      <c r="A2056" s="1">
        <v>42281.221354166664</v>
      </c>
      <c r="B2056" t="s">
        <v>99</v>
      </c>
      <c r="C2056" s="1">
        <v>42280.396192129629</v>
      </c>
      <c r="D2056" t="s">
        <v>100</v>
      </c>
      <c r="F2056" t="s">
        <v>24</v>
      </c>
      <c r="H2056" t="s">
        <v>25</v>
      </c>
      <c r="I2056" t="s">
        <v>26</v>
      </c>
      <c r="J2056" t="s">
        <v>27</v>
      </c>
      <c r="K2056" t="s">
        <v>28</v>
      </c>
      <c r="L2056" t="s">
        <v>101</v>
      </c>
      <c r="N2056" s="2">
        <v>42280.566239814812</v>
      </c>
      <c r="O2056" s="2">
        <v>42280.771423171296</v>
      </c>
      <c r="P2056">
        <v>631</v>
      </c>
      <c r="Q2056">
        <v>0</v>
      </c>
      <c r="R2056">
        <v>171</v>
      </c>
      <c r="T2056">
        <v>530</v>
      </c>
      <c r="U2056">
        <v>0.1434734798</v>
      </c>
      <c r="V2056" t="s">
        <v>99</v>
      </c>
    </row>
    <row r="2057" spans="1:22" x14ac:dyDescent="0.25">
      <c r="A2057" s="1">
        <v>42282.488692129627</v>
      </c>
      <c r="B2057" t="s">
        <v>3338</v>
      </c>
      <c r="C2057" s="1">
        <v>42276.510682870372</v>
      </c>
      <c r="D2057" t="s">
        <v>3339</v>
      </c>
      <c r="F2057" t="s">
        <v>24</v>
      </c>
      <c r="H2057" t="s">
        <v>25</v>
      </c>
      <c r="I2057" t="s">
        <v>26</v>
      </c>
      <c r="J2057" t="s">
        <v>27</v>
      </c>
      <c r="K2057" t="s">
        <v>28</v>
      </c>
      <c r="L2057" t="s">
        <v>3340</v>
      </c>
      <c r="N2057" s="2">
        <v>42281.463697187501</v>
      </c>
      <c r="O2057" s="2">
        <v>42276.894890185184</v>
      </c>
      <c r="P2057">
        <v>414</v>
      </c>
      <c r="Q2057">
        <v>0</v>
      </c>
      <c r="R2057">
        <v>57</v>
      </c>
      <c r="T2057">
        <v>276</v>
      </c>
      <c r="U2057">
        <v>0.17692773210000001</v>
      </c>
      <c r="V2057" t="s">
        <v>3338</v>
      </c>
    </row>
    <row r="2058" spans="1:22" x14ac:dyDescent="0.25">
      <c r="A2058" s="1">
        <v>42282.433483796296</v>
      </c>
      <c r="B2058" t="s">
        <v>2804</v>
      </c>
      <c r="C2058" s="1">
        <v>42276.397534722222</v>
      </c>
      <c r="D2058" t="s">
        <v>2805</v>
      </c>
      <c r="F2058" t="s">
        <v>24</v>
      </c>
      <c r="H2058" t="s">
        <v>25</v>
      </c>
      <c r="I2058" t="s">
        <v>26</v>
      </c>
      <c r="J2058" t="s">
        <v>27</v>
      </c>
      <c r="K2058" t="s">
        <v>28</v>
      </c>
      <c r="L2058" t="s">
        <v>2806</v>
      </c>
      <c r="N2058" s="2">
        <v>42280.476657118059</v>
      </c>
      <c r="O2058" s="2">
        <v>42278.493295081018</v>
      </c>
      <c r="P2058">
        <v>404</v>
      </c>
      <c r="Q2058">
        <v>0</v>
      </c>
      <c r="R2058">
        <v>21</v>
      </c>
      <c r="T2058">
        <v>232</v>
      </c>
      <c r="U2058">
        <v>0.53758361799999999</v>
      </c>
      <c r="V2058" t="s">
        <v>2804</v>
      </c>
    </row>
    <row r="2059" spans="1:22" x14ac:dyDescent="0.25">
      <c r="A2059" s="1">
        <v>42281.221759259257</v>
      </c>
      <c r="B2059" t="s">
        <v>102</v>
      </c>
      <c r="C2059" s="1">
        <v>42280.394814814812</v>
      </c>
      <c r="D2059" t="s">
        <v>103</v>
      </c>
      <c r="F2059" t="s">
        <v>24</v>
      </c>
      <c r="H2059" t="s">
        <v>25</v>
      </c>
      <c r="I2059" t="s">
        <v>26</v>
      </c>
      <c r="J2059" t="s">
        <v>27</v>
      </c>
      <c r="K2059" t="s">
        <v>28</v>
      </c>
      <c r="L2059" t="s">
        <v>104</v>
      </c>
      <c r="N2059" s="2">
        <v>42280.565551111111</v>
      </c>
      <c r="O2059" s="2">
        <v>42280.771423171296</v>
      </c>
      <c r="P2059">
        <v>637</v>
      </c>
      <c r="Q2059">
        <v>0</v>
      </c>
      <c r="R2059">
        <v>6</v>
      </c>
      <c r="T2059">
        <v>530</v>
      </c>
      <c r="U2059">
        <v>0.15022527969999999</v>
      </c>
      <c r="V2059" t="s">
        <v>102</v>
      </c>
    </row>
    <row r="2060" spans="1:22" x14ac:dyDescent="0.25">
      <c r="A2060" s="1">
        <v>42280.686192129629</v>
      </c>
      <c r="B2060" t="s">
        <v>105</v>
      </c>
      <c r="C2060" s="1">
        <v>42280.841932870368</v>
      </c>
      <c r="D2060" t="s">
        <v>106</v>
      </c>
      <c r="F2060" t="s">
        <v>24</v>
      </c>
      <c r="H2060" t="s">
        <v>25</v>
      </c>
      <c r="I2060" t="s">
        <v>26</v>
      </c>
      <c r="J2060" t="s">
        <v>27</v>
      </c>
      <c r="K2060" t="s">
        <v>28</v>
      </c>
      <c r="L2060" t="s">
        <v>107</v>
      </c>
      <c r="N2060" s="2">
        <v>42279.741269259262</v>
      </c>
      <c r="O2060" s="2">
        <v>42280.222859305555</v>
      </c>
      <c r="P2060">
        <v>125</v>
      </c>
      <c r="Q2060">
        <v>0</v>
      </c>
      <c r="R2060">
        <v>342</v>
      </c>
      <c r="T2060">
        <v>330</v>
      </c>
      <c r="U2060">
        <v>0.81042944179999998</v>
      </c>
      <c r="V2060" t="s">
        <v>105</v>
      </c>
    </row>
    <row r="2061" spans="1:22" x14ac:dyDescent="0.25">
      <c r="A2061" s="1">
        <v>42280.692604166667</v>
      </c>
      <c r="B2061" t="s">
        <v>108</v>
      </c>
      <c r="C2061" s="1">
        <v>42280.846967592595</v>
      </c>
      <c r="D2061" t="s">
        <v>109</v>
      </c>
      <c r="F2061" t="s">
        <v>24</v>
      </c>
      <c r="H2061" t="s">
        <v>25</v>
      </c>
      <c r="I2061" t="s">
        <v>26</v>
      </c>
      <c r="J2061" t="s">
        <v>27</v>
      </c>
      <c r="K2061" t="s">
        <v>28</v>
      </c>
      <c r="L2061" t="s">
        <v>110</v>
      </c>
      <c r="N2061" s="2">
        <v>42280.390192395833</v>
      </c>
      <c r="O2061" s="2">
        <v>42280.222859305555</v>
      </c>
      <c r="P2061">
        <v>122</v>
      </c>
      <c r="Q2061">
        <v>0</v>
      </c>
      <c r="R2061">
        <v>234</v>
      </c>
      <c r="T2061">
        <v>330</v>
      </c>
      <c r="U2061">
        <v>0.60843021860000002</v>
      </c>
      <c r="V2061" t="s">
        <v>108</v>
      </c>
    </row>
    <row r="2062" spans="1:22" x14ac:dyDescent="0.25">
      <c r="A2062" s="1">
        <v>42282.406851851854</v>
      </c>
      <c r="B2062" t="s">
        <v>111</v>
      </c>
      <c r="C2062" s="1">
        <v>42281.990439814814</v>
      </c>
      <c r="D2062" t="s">
        <v>112</v>
      </c>
      <c r="F2062" t="s">
        <v>24</v>
      </c>
      <c r="H2062" t="s">
        <v>25</v>
      </c>
      <c r="I2062" t="s">
        <v>26</v>
      </c>
      <c r="J2062" t="s">
        <v>27</v>
      </c>
      <c r="K2062" t="s">
        <v>28</v>
      </c>
      <c r="L2062" t="s">
        <v>113</v>
      </c>
      <c r="N2062" s="2">
        <v>42280.813938449071</v>
      </c>
      <c r="O2062" s="2">
        <v>42281.366175567127</v>
      </c>
      <c r="P2062">
        <v>219</v>
      </c>
      <c r="Q2062">
        <v>0</v>
      </c>
      <c r="R2062">
        <v>43</v>
      </c>
      <c r="T2062">
        <v>134</v>
      </c>
      <c r="U2062">
        <v>0.3253919099</v>
      </c>
      <c r="V2062" t="s">
        <v>111</v>
      </c>
    </row>
    <row r="2063" spans="1:22" x14ac:dyDescent="0.25">
      <c r="A2063" s="1">
        <v>42280.784212962964</v>
      </c>
      <c r="B2063" t="s">
        <v>114</v>
      </c>
      <c r="C2063" s="1">
        <v>42280.301446759258</v>
      </c>
      <c r="D2063" t="s">
        <v>115</v>
      </c>
      <c r="F2063" t="s">
        <v>24</v>
      </c>
      <c r="H2063" t="s">
        <v>25</v>
      </c>
      <c r="I2063" t="s">
        <v>26</v>
      </c>
      <c r="J2063" t="s">
        <v>27</v>
      </c>
      <c r="K2063" t="s">
        <v>28</v>
      </c>
      <c r="L2063" t="s">
        <v>116</v>
      </c>
      <c r="N2063" s="2">
        <v>42280.434716863427</v>
      </c>
      <c r="O2063" s="2">
        <v>42280.677286180558</v>
      </c>
      <c r="P2063">
        <v>619</v>
      </c>
      <c r="Q2063">
        <v>0</v>
      </c>
      <c r="R2063">
        <v>626</v>
      </c>
      <c r="T2063">
        <v>213</v>
      </c>
      <c r="U2063">
        <v>0.64965770440000004</v>
      </c>
      <c r="V2063" t="s">
        <v>114</v>
      </c>
    </row>
    <row r="2064" spans="1:22" x14ac:dyDescent="0.25">
      <c r="A2064" s="1">
        <v>42282.489548611113</v>
      </c>
      <c r="B2064" t="s">
        <v>3341</v>
      </c>
      <c r="C2064" s="1">
        <v>42276.510682870372</v>
      </c>
      <c r="D2064" t="s">
        <v>3342</v>
      </c>
      <c r="F2064" t="s">
        <v>24</v>
      </c>
      <c r="H2064" t="s">
        <v>25</v>
      </c>
      <c r="I2064" t="s">
        <v>26</v>
      </c>
      <c r="J2064" t="s">
        <v>27</v>
      </c>
      <c r="K2064" t="s">
        <v>28</v>
      </c>
      <c r="L2064" t="s">
        <v>3343</v>
      </c>
      <c r="N2064" s="2">
        <v>42281.425804641207</v>
      </c>
      <c r="O2064" s="2">
        <v>42276.894890185184</v>
      </c>
      <c r="P2064">
        <v>414</v>
      </c>
      <c r="Q2064">
        <v>0</v>
      </c>
      <c r="R2064">
        <v>32</v>
      </c>
      <c r="T2064">
        <v>276</v>
      </c>
      <c r="U2064">
        <v>0.93565238360000003</v>
      </c>
      <c r="V2064" t="s">
        <v>3341</v>
      </c>
    </row>
    <row r="2065" spans="1:22" x14ac:dyDescent="0.25">
      <c r="A2065" s="1">
        <v>42280.782025462962</v>
      </c>
      <c r="B2065" t="s">
        <v>117</v>
      </c>
      <c r="C2065" s="1">
        <v>42280.287627314814</v>
      </c>
      <c r="D2065" t="s">
        <v>118</v>
      </c>
      <c r="F2065" t="s">
        <v>24</v>
      </c>
      <c r="H2065" t="s">
        <v>25</v>
      </c>
      <c r="I2065" t="s">
        <v>26</v>
      </c>
      <c r="J2065" t="s">
        <v>27</v>
      </c>
      <c r="K2065" t="s">
        <v>28</v>
      </c>
      <c r="L2065" t="s">
        <v>119</v>
      </c>
      <c r="N2065" s="2">
        <v>42280.447599722225</v>
      </c>
      <c r="O2065" s="2">
        <v>42280.677286180558</v>
      </c>
      <c r="P2065">
        <v>522</v>
      </c>
      <c r="Q2065">
        <v>0</v>
      </c>
      <c r="R2065">
        <v>254</v>
      </c>
      <c r="T2065">
        <v>213</v>
      </c>
      <c r="U2065">
        <v>0.36841131789999998</v>
      </c>
      <c r="V2065" t="s">
        <v>117</v>
      </c>
    </row>
    <row r="2066" spans="1:22" x14ac:dyDescent="0.25">
      <c r="A2066" s="1">
        <v>42282.488321759258</v>
      </c>
      <c r="B2066" t="s">
        <v>3344</v>
      </c>
      <c r="C2066" s="1">
        <v>42276.510682870372</v>
      </c>
      <c r="D2066" t="s">
        <v>3345</v>
      </c>
      <c r="F2066" t="s">
        <v>24</v>
      </c>
      <c r="H2066" t="s">
        <v>25</v>
      </c>
      <c r="I2066" t="s">
        <v>26</v>
      </c>
      <c r="J2066" t="s">
        <v>27</v>
      </c>
      <c r="K2066" t="s">
        <v>28</v>
      </c>
      <c r="L2066" t="s">
        <v>3346</v>
      </c>
      <c r="N2066" s="2">
        <v>42281.459516087962</v>
      </c>
      <c r="O2066" s="2">
        <v>42276.894890185184</v>
      </c>
      <c r="P2066">
        <v>414</v>
      </c>
      <c r="Q2066">
        <v>0</v>
      </c>
      <c r="R2066">
        <v>53</v>
      </c>
      <c r="T2066">
        <v>276</v>
      </c>
      <c r="U2066">
        <v>0.36841131789999998</v>
      </c>
      <c r="V2066" t="s">
        <v>3344</v>
      </c>
    </row>
    <row r="2067" spans="1:22" x14ac:dyDescent="0.25">
      <c r="A2067" s="1">
        <v>42280.780138888891</v>
      </c>
      <c r="B2067" t="s">
        <v>120</v>
      </c>
      <c r="C2067" s="1">
        <v>42280.301458333335</v>
      </c>
      <c r="D2067" t="s">
        <v>121</v>
      </c>
      <c r="F2067" t="s">
        <v>24</v>
      </c>
      <c r="H2067" t="s">
        <v>25</v>
      </c>
      <c r="I2067" t="s">
        <v>26</v>
      </c>
      <c r="J2067" t="s">
        <v>27</v>
      </c>
      <c r="K2067" t="s">
        <v>28</v>
      </c>
      <c r="L2067" t="s">
        <v>122</v>
      </c>
      <c r="N2067" s="2">
        <v>42280.656152129632</v>
      </c>
      <c r="O2067" s="2">
        <v>42280.677286180558</v>
      </c>
      <c r="P2067">
        <v>619</v>
      </c>
      <c r="Q2067">
        <v>0</v>
      </c>
      <c r="R2067">
        <v>776</v>
      </c>
      <c r="T2067">
        <v>213</v>
      </c>
      <c r="U2067">
        <v>0.25321593860000002</v>
      </c>
      <c r="V2067" t="s">
        <v>120</v>
      </c>
    </row>
    <row r="2068" spans="1:22" x14ac:dyDescent="0.25">
      <c r="A2068" s="1">
        <v>42281.220509259256</v>
      </c>
      <c r="B2068" t="s">
        <v>123</v>
      </c>
      <c r="C2068" s="1">
        <v>42280.396192129629</v>
      </c>
      <c r="D2068" t="s">
        <v>124</v>
      </c>
      <c r="F2068" t="s">
        <v>24</v>
      </c>
      <c r="H2068" t="s">
        <v>25</v>
      </c>
      <c r="I2068" t="s">
        <v>26</v>
      </c>
      <c r="J2068" t="s">
        <v>27</v>
      </c>
      <c r="K2068" t="s">
        <v>28</v>
      </c>
      <c r="L2068" t="s">
        <v>125</v>
      </c>
      <c r="N2068" s="2">
        <v>42280.463685694442</v>
      </c>
      <c r="O2068" s="2">
        <v>42280.771423171296</v>
      </c>
      <c r="P2068">
        <v>631</v>
      </c>
      <c r="Q2068">
        <v>0</v>
      </c>
      <c r="R2068">
        <v>154</v>
      </c>
      <c r="T2068">
        <v>530</v>
      </c>
      <c r="U2068">
        <v>0.57505081940000002</v>
      </c>
      <c r="V2068" t="s">
        <v>123</v>
      </c>
    </row>
    <row r="2069" spans="1:22" x14ac:dyDescent="0.25">
      <c r="A2069" s="1">
        <v>42282.40829861111</v>
      </c>
      <c r="B2069" t="s">
        <v>126</v>
      </c>
      <c r="C2069" s="1">
        <v>42281.990960648145</v>
      </c>
      <c r="D2069" t="s">
        <v>127</v>
      </c>
      <c r="F2069" t="s">
        <v>24</v>
      </c>
      <c r="H2069" t="s">
        <v>25</v>
      </c>
      <c r="I2069" t="s">
        <v>26</v>
      </c>
      <c r="J2069" t="s">
        <v>27</v>
      </c>
      <c r="K2069" t="s">
        <v>28</v>
      </c>
      <c r="L2069" t="s">
        <v>128</v>
      </c>
      <c r="N2069" s="2">
        <v>42280.791438067128</v>
      </c>
      <c r="O2069" s="2">
        <v>42281.366175567127</v>
      </c>
      <c r="P2069">
        <v>417</v>
      </c>
      <c r="Q2069">
        <v>0</v>
      </c>
      <c r="R2069">
        <v>218</v>
      </c>
      <c r="T2069">
        <v>134</v>
      </c>
      <c r="U2069">
        <v>0.72832542590000005</v>
      </c>
      <c r="V2069" t="s">
        <v>126</v>
      </c>
    </row>
    <row r="2070" spans="1:22" x14ac:dyDescent="0.25">
      <c r="A2070" s="1">
        <v>42282.488344907404</v>
      </c>
      <c r="B2070" t="s">
        <v>3347</v>
      </c>
      <c r="C2070" s="1">
        <v>42276.501956018517</v>
      </c>
      <c r="D2070" t="s">
        <v>3348</v>
      </c>
      <c r="F2070" t="s">
        <v>24</v>
      </c>
      <c r="H2070" t="s">
        <v>25</v>
      </c>
      <c r="I2070" t="s">
        <v>26</v>
      </c>
      <c r="J2070" t="s">
        <v>27</v>
      </c>
      <c r="K2070" t="s">
        <v>28</v>
      </c>
      <c r="L2070" t="s">
        <v>3349</v>
      </c>
      <c r="N2070" s="2">
        <v>42281.400232037035</v>
      </c>
      <c r="O2070" s="2">
        <v>42276.894890185184</v>
      </c>
      <c r="P2070">
        <v>611</v>
      </c>
      <c r="Q2070">
        <v>0</v>
      </c>
      <c r="R2070">
        <v>305</v>
      </c>
      <c r="T2070">
        <v>276</v>
      </c>
      <c r="U2070">
        <v>0.41365533500000001</v>
      </c>
      <c r="V2070" t="s">
        <v>3347</v>
      </c>
    </row>
    <row r="2071" spans="1:22" x14ac:dyDescent="0.25">
      <c r="A2071" s="1">
        <v>42280.69189814815</v>
      </c>
      <c r="B2071" t="s">
        <v>129</v>
      </c>
      <c r="C2071" s="1">
        <v>42280.841932870368</v>
      </c>
      <c r="D2071" t="s">
        <v>130</v>
      </c>
      <c r="F2071" t="s">
        <v>24</v>
      </c>
      <c r="H2071" t="s">
        <v>25</v>
      </c>
      <c r="I2071" t="s">
        <v>26</v>
      </c>
      <c r="J2071" t="s">
        <v>27</v>
      </c>
      <c r="K2071" t="s">
        <v>28</v>
      </c>
      <c r="L2071" t="s">
        <v>131</v>
      </c>
      <c r="N2071" s="2">
        <v>42279.63748208333</v>
      </c>
      <c r="O2071" s="2">
        <v>42280.222859305555</v>
      </c>
      <c r="P2071">
        <v>125</v>
      </c>
      <c r="Q2071">
        <v>0</v>
      </c>
      <c r="R2071">
        <v>314</v>
      </c>
      <c r="T2071">
        <v>330</v>
      </c>
      <c r="U2071">
        <v>0.34191570370000002</v>
      </c>
      <c r="V2071" t="s">
        <v>129</v>
      </c>
    </row>
    <row r="2072" spans="1:22" x14ac:dyDescent="0.25">
      <c r="A2072" s="1">
        <v>42280.784016203703</v>
      </c>
      <c r="B2072" t="s">
        <v>132</v>
      </c>
      <c r="C2072" s="1">
        <v>42280.287928240738</v>
      </c>
      <c r="D2072" t="s">
        <v>133</v>
      </c>
      <c r="F2072" t="s">
        <v>24</v>
      </c>
      <c r="H2072" t="s">
        <v>25</v>
      </c>
      <c r="I2072" t="s">
        <v>26</v>
      </c>
      <c r="J2072" t="s">
        <v>27</v>
      </c>
      <c r="K2072" t="s">
        <v>28</v>
      </c>
      <c r="L2072" t="s">
        <v>134</v>
      </c>
      <c r="N2072" s="2">
        <v>42280.616837175927</v>
      </c>
      <c r="O2072" s="2">
        <v>42280.677286180558</v>
      </c>
      <c r="P2072">
        <v>616</v>
      </c>
      <c r="Q2072">
        <v>0</v>
      </c>
      <c r="R2072">
        <v>90</v>
      </c>
      <c r="T2072">
        <v>213</v>
      </c>
      <c r="U2072">
        <v>0.42282639280000001</v>
      </c>
      <c r="V2072" t="s">
        <v>132</v>
      </c>
    </row>
    <row r="2073" spans="1:22" x14ac:dyDescent="0.25">
      <c r="A2073" s="1">
        <v>42281.221608796295</v>
      </c>
      <c r="B2073" t="s">
        <v>135</v>
      </c>
      <c r="C2073" s="1">
        <v>42280.394814814812</v>
      </c>
      <c r="D2073" t="s">
        <v>136</v>
      </c>
      <c r="F2073" t="s">
        <v>24</v>
      </c>
      <c r="H2073" t="s">
        <v>25</v>
      </c>
      <c r="I2073" t="s">
        <v>26</v>
      </c>
      <c r="J2073" t="s">
        <v>27</v>
      </c>
      <c r="K2073" t="s">
        <v>28</v>
      </c>
      <c r="L2073" t="s">
        <v>137</v>
      </c>
      <c r="N2073" s="2">
        <v>42280.510926157411</v>
      </c>
      <c r="O2073" s="2">
        <v>42280.771423171296</v>
      </c>
      <c r="P2073">
        <v>637</v>
      </c>
      <c r="Q2073">
        <v>0</v>
      </c>
      <c r="R2073">
        <v>3</v>
      </c>
      <c r="T2073">
        <v>530</v>
      </c>
      <c r="U2073">
        <v>0.93717455149999995</v>
      </c>
      <c r="V2073" t="s">
        <v>135</v>
      </c>
    </row>
    <row r="2074" spans="1:22" x14ac:dyDescent="0.25">
      <c r="A2074" s="1">
        <v>42280.780763888892</v>
      </c>
      <c r="B2074" t="s">
        <v>138</v>
      </c>
      <c r="C2074" s="1">
        <v>42280.301446759258</v>
      </c>
      <c r="D2074" t="s">
        <v>139</v>
      </c>
      <c r="F2074" t="s">
        <v>24</v>
      </c>
      <c r="H2074" t="s">
        <v>25</v>
      </c>
      <c r="I2074" t="s">
        <v>26</v>
      </c>
      <c r="J2074" t="s">
        <v>27</v>
      </c>
      <c r="K2074" t="s">
        <v>28</v>
      </c>
      <c r="L2074" t="s">
        <v>140</v>
      </c>
      <c r="N2074" s="2">
        <v>42280.429486238427</v>
      </c>
      <c r="O2074" s="2">
        <v>42280.677286180558</v>
      </c>
      <c r="P2074">
        <v>619</v>
      </c>
      <c r="Q2074">
        <v>0</v>
      </c>
      <c r="R2074">
        <v>623</v>
      </c>
      <c r="T2074">
        <v>213</v>
      </c>
      <c r="U2074">
        <v>0.69562796010000005</v>
      </c>
      <c r="V2074" t="s">
        <v>138</v>
      </c>
    </row>
    <row r="2075" spans="1:22" x14ac:dyDescent="0.25">
      <c r="A2075" s="1">
        <v>42280.699178240742</v>
      </c>
      <c r="B2075" t="s">
        <v>141</v>
      </c>
      <c r="C2075" s="1">
        <v>42280.841932870368</v>
      </c>
      <c r="D2075" t="s">
        <v>142</v>
      </c>
      <c r="F2075" t="s">
        <v>24</v>
      </c>
      <c r="H2075" t="s">
        <v>25</v>
      </c>
      <c r="I2075" t="s">
        <v>26</v>
      </c>
      <c r="J2075" t="s">
        <v>27</v>
      </c>
      <c r="K2075" t="s">
        <v>28</v>
      </c>
      <c r="L2075" t="s">
        <v>143</v>
      </c>
      <c r="N2075" s="2">
        <v>42279.489088275463</v>
      </c>
      <c r="O2075" s="2">
        <v>42280.222859305555</v>
      </c>
      <c r="P2075">
        <v>125</v>
      </c>
      <c r="Q2075">
        <v>0</v>
      </c>
      <c r="R2075">
        <v>302</v>
      </c>
      <c r="T2075">
        <v>330</v>
      </c>
      <c r="U2075">
        <v>9.08640899E-2</v>
      </c>
      <c r="V2075" t="s">
        <v>141</v>
      </c>
    </row>
    <row r="2076" spans="1:22" x14ac:dyDescent="0.25">
      <c r="A2076" s="1">
        <v>42280.784062500003</v>
      </c>
      <c r="B2076" t="s">
        <v>144</v>
      </c>
      <c r="C2076" s="1">
        <v>42280.287627314814</v>
      </c>
      <c r="D2076" t="s">
        <v>145</v>
      </c>
      <c r="F2076" t="s">
        <v>24</v>
      </c>
      <c r="H2076" t="s">
        <v>25</v>
      </c>
      <c r="I2076" t="s">
        <v>26</v>
      </c>
      <c r="J2076" t="s">
        <v>27</v>
      </c>
      <c r="K2076" t="s">
        <v>28</v>
      </c>
      <c r="L2076" t="s">
        <v>146</v>
      </c>
      <c r="N2076" s="2">
        <v>42280.485670520837</v>
      </c>
      <c r="O2076" s="2">
        <v>42280.677286180558</v>
      </c>
      <c r="P2076">
        <v>522</v>
      </c>
      <c r="Q2076">
        <v>0</v>
      </c>
      <c r="R2076">
        <v>287</v>
      </c>
      <c r="T2076">
        <v>213</v>
      </c>
      <c r="U2076">
        <v>0.5583929769</v>
      </c>
      <c r="V2076" t="s">
        <v>144</v>
      </c>
    </row>
    <row r="2077" spans="1:22" x14ac:dyDescent="0.25">
      <c r="A2077" s="1">
        <v>42282.433622685188</v>
      </c>
      <c r="B2077" t="s">
        <v>2807</v>
      </c>
      <c r="C2077" s="1">
        <v>42276.398472222223</v>
      </c>
      <c r="D2077" t="s">
        <v>2808</v>
      </c>
      <c r="F2077" t="s">
        <v>24</v>
      </c>
      <c r="H2077" t="s">
        <v>25</v>
      </c>
      <c r="I2077" t="s">
        <v>26</v>
      </c>
      <c r="J2077" t="s">
        <v>27</v>
      </c>
      <c r="K2077" t="s">
        <v>28</v>
      </c>
      <c r="L2077" t="s">
        <v>2809</v>
      </c>
      <c r="N2077" s="2">
        <v>42280.465611574073</v>
      </c>
      <c r="O2077" s="2">
        <v>42278.493295081018</v>
      </c>
      <c r="P2077">
        <v>606</v>
      </c>
      <c r="Q2077">
        <v>0</v>
      </c>
      <c r="R2077">
        <v>466</v>
      </c>
      <c r="T2077">
        <v>232</v>
      </c>
      <c r="U2077">
        <v>0.28346075949999999</v>
      </c>
      <c r="V2077" t="s">
        <v>2807</v>
      </c>
    </row>
    <row r="2078" spans="1:22" x14ac:dyDescent="0.25">
      <c r="A2078" s="1">
        <v>42280.784375000003</v>
      </c>
      <c r="B2078" t="s">
        <v>147</v>
      </c>
      <c r="C2078" s="1">
        <v>42280.288287037038</v>
      </c>
      <c r="D2078" t="s">
        <v>148</v>
      </c>
      <c r="F2078" t="s">
        <v>24</v>
      </c>
      <c r="H2078" t="s">
        <v>25</v>
      </c>
      <c r="I2078" t="s">
        <v>26</v>
      </c>
      <c r="J2078" t="s">
        <v>27</v>
      </c>
      <c r="K2078" t="s">
        <v>28</v>
      </c>
      <c r="L2078" t="s">
        <v>149</v>
      </c>
      <c r="N2078" s="2">
        <v>42280.63364078704</v>
      </c>
      <c r="O2078" s="2">
        <v>42280.677286180558</v>
      </c>
      <c r="P2078">
        <v>508</v>
      </c>
      <c r="Q2078">
        <v>0</v>
      </c>
      <c r="R2078">
        <v>554</v>
      </c>
      <c r="T2078">
        <v>213</v>
      </c>
      <c r="U2078">
        <v>0.1095387523</v>
      </c>
      <c r="V2078" t="s">
        <v>147</v>
      </c>
    </row>
    <row r="2079" spans="1:22" x14ac:dyDescent="0.25">
      <c r="A2079" s="1">
        <v>42280.697442129633</v>
      </c>
      <c r="B2079" t="s">
        <v>150</v>
      </c>
      <c r="C2079" s="1">
        <v>42280.84103009259</v>
      </c>
      <c r="D2079" t="s">
        <v>151</v>
      </c>
      <c r="F2079" t="s">
        <v>24</v>
      </c>
      <c r="H2079" t="s">
        <v>25</v>
      </c>
      <c r="I2079" t="s">
        <v>26</v>
      </c>
      <c r="J2079" t="s">
        <v>27</v>
      </c>
      <c r="K2079" t="s">
        <v>28</v>
      </c>
      <c r="L2079" t="s">
        <v>152</v>
      </c>
      <c r="N2079" s="2">
        <v>42280.373758738424</v>
      </c>
      <c r="O2079" s="2">
        <v>42280.222859305555</v>
      </c>
      <c r="P2079">
        <v>627</v>
      </c>
      <c r="Q2079">
        <v>0</v>
      </c>
      <c r="R2079">
        <v>58</v>
      </c>
      <c r="T2079">
        <v>330</v>
      </c>
      <c r="U2079">
        <v>0.88482167489999997</v>
      </c>
      <c r="V2079" t="s">
        <v>150</v>
      </c>
    </row>
    <row r="2080" spans="1:22" x14ac:dyDescent="0.25">
      <c r="A2080" s="1">
        <v>42280.692476851851</v>
      </c>
      <c r="B2080" t="s">
        <v>153</v>
      </c>
      <c r="C2080" s="1">
        <v>42280.846967592595</v>
      </c>
      <c r="D2080" t="s">
        <v>154</v>
      </c>
      <c r="F2080" t="s">
        <v>24</v>
      </c>
      <c r="H2080" t="s">
        <v>25</v>
      </c>
      <c r="I2080" t="s">
        <v>26</v>
      </c>
      <c r="J2080" t="s">
        <v>27</v>
      </c>
      <c r="K2080" t="s">
        <v>28</v>
      </c>
      <c r="L2080" t="s">
        <v>155</v>
      </c>
      <c r="N2080" s="2">
        <v>42279.585139421295</v>
      </c>
      <c r="O2080" s="2">
        <v>42280.222859305555</v>
      </c>
      <c r="P2080">
        <v>122</v>
      </c>
      <c r="Q2080">
        <v>0</v>
      </c>
      <c r="R2080">
        <v>150</v>
      </c>
      <c r="T2080">
        <v>330</v>
      </c>
      <c r="U2080">
        <v>0.62036424940000001</v>
      </c>
      <c r="V2080" t="s">
        <v>153</v>
      </c>
    </row>
    <row r="2081" spans="1:22" x14ac:dyDescent="0.25">
      <c r="A2081" s="1">
        <v>42280.777256944442</v>
      </c>
      <c r="B2081" t="s">
        <v>156</v>
      </c>
      <c r="C2081" s="1">
        <v>42280.287928240738</v>
      </c>
      <c r="D2081" t="s">
        <v>157</v>
      </c>
      <c r="F2081" t="s">
        <v>24</v>
      </c>
      <c r="H2081" t="s">
        <v>25</v>
      </c>
      <c r="I2081" t="s">
        <v>26</v>
      </c>
      <c r="J2081" t="s">
        <v>27</v>
      </c>
      <c r="K2081" t="s">
        <v>28</v>
      </c>
      <c r="L2081" t="s">
        <v>158</v>
      </c>
      <c r="N2081" s="2">
        <v>42280.463073240739</v>
      </c>
      <c r="O2081" s="2">
        <v>42280.677286180558</v>
      </c>
      <c r="P2081">
        <v>616</v>
      </c>
      <c r="Q2081">
        <v>0</v>
      </c>
      <c r="R2081">
        <v>58</v>
      </c>
      <c r="T2081">
        <v>213</v>
      </c>
      <c r="U2081">
        <v>0.16228681310000001</v>
      </c>
      <c r="V2081" t="s">
        <v>156</v>
      </c>
    </row>
    <row r="2082" spans="1:22" x14ac:dyDescent="0.25">
      <c r="A2082" s="1">
        <v>42280.683310185188</v>
      </c>
      <c r="B2082" t="s">
        <v>159</v>
      </c>
      <c r="C2082" s="1">
        <v>42280.846956018519</v>
      </c>
      <c r="D2082" t="s">
        <v>160</v>
      </c>
      <c r="F2082" t="s">
        <v>24</v>
      </c>
      <c r="H2082" t="s">
        <v>25</v>
      </c>
      <c r="I2082" t="s">
        <v>26</v>
      </c>
      <c r="J2082" t="s">
        <v>27</v>
      </c>
      <c r="K2082" t="s">
        <v>28</v>
      </c>
      <c r="L2082" t="s">
        <v>161</v>
      </c>
      <c r="N2082" s="2">
        <v>42279.504223368058</v>
      </c>
      <c r="O2082" s="2">
        <v>42280.222859305555</v>
      </c>
      <c r="P2082">
        <v>122</v>
      </c>
      <c r="Q2082">
        <v>0</v>
      </c>
      <c r="R2082">
        <v>111</v>
      </c>
      <c r="T2082">
        <v>330</v>
      </c>
      <c r="U2082">
        <v>0.64873986269999995</v>
      </c>
      <c r="V2082" t="s">
        <v>159</v>
      </c>
    </row>
    <row r="2083" spans="1:22" x14ac:dyDescent="0.25">
      <c r="A2083" s="1">
        <v>42280.688611111109</v>
      </c>
      <c r="B2083" t="s">
        <v>162</v>
      </c>
      <c r="C2083" s="1">
        <v>42280.841041666667</v>
      </c>
      <c r="D2083" t="s">
        <v>163</v>
      </c>
      <c r="F2083" t="s">
        <v>24</v>
      </c>
      <c r="H2083" t="s">
        <v>25</v>
      </c>
      <c r="I2083" t="s">
        <v>26</v>
      </c>
      <c r="J2083" t="s">
        <v>27</v>
      </c>
      <c r="K2083" t="s">
        <v>28</v>
      </c>
      <c r="L2083" t="s">
        <v>164</v>
      </c>
      <c r="N2083" s="2">
        <v>42280.396578252316</v>
      </c>
      <c r="O2083" s="2">
        <v>42280.222859305555</v>
      </c>
      <c r="P2083">
        <v>627</v>
      </c>
      <c r="Q2083">
        <v>0</v>
      </c>
      <c r="R2083">
        <v>73</v>
      </c>
      <c r="T2083">
        <v>330</v>
      </c>
      <c r="U2083">
        <v>7.6774564599999998E-2</v>
      </c>
      <c r="V2083" t="s">
        <v>162</v>
      </c>
    </row>
    <row r="2084" spans="1:22" x14ac:dyDescent="0.25">
      <c r="A2084" s="1">
        <v>42282.440937500003</v>
      </c>
      <c r="B2084" t="s">
        <v>2810</v>
      </c>
      <c r="C2084" s="1">
        <v>42281.107546296298</v>
      </c>
      <c r="D2084" t="s">
        <v>2811</v>
      </c>
      <c r="F2084" t="s">
        <v>24</v>
      </c>
      <c r="H2084" t="s">
        <v>25</v>
      </c>
      <c r="I2084" t="s">
        <v>26</v>
      </c>
      <c r="J2084" t="s">
        <v>27</v>
      </c>
      <c r="K2084" t="s">
        <v>28</v>
      </c>
      <c r="L2084" t="s">
        <v>2812</v>
      </c>
      <c r="N2084" s="2">
        <v>42281.411772349536</v>
      </c>
      <c r="O2084" s="2">
        <v>42281.526889224537</v>
      </c>
      <c r="P2084">
        <v>119</v>
      </c>
      <c r="Q2084">
        <v>0</v>
      </c>
      <c r="R2084">
        <v>33</v>
      </c>
      <c r="T2084">
        <v>501</v>
      </c>
      <c r="U2084">
        <v>0.90280174690000004</v>
      </c>
      <c r="V2084" t="s">
        <v>2810</v>
      </c>
    </row>
    <row r="2085" spans="1:22" x14ac:dyDescent="0.25">
      <c r="A2085" s="1">
        <v>42281.221782407411</v>
      </c>
      <c r="B2085" t="s">
        <v>165</v>
      </c>
      <c r="C2085" s="1">
        <v>42280.394386574073</v>
      </c>
      <c r="D2085" t="s">
        <v>166</v>
      </c>
      <c r="F2085" t="s">
        <v>24</v>
      </c>
      <c r="H2085" t="s">
        <v>25</v>
      </c>
      <c r="I2085" t="s">
        <v>26</v>
      </c>
      <c r="J2085" t="s">
        <v>27</v>
      </c>
      <c r="K2085" t="s">
        <v>28</v>
      </c>
      <c r="L2085" t="s">
        <v>167</v>
      </c>
      <c r="N2085" s="2">
        <v>42280.687644166668</v>
      </c>
      <c r="O2085" s="2">
        <v>42280.771423171296</v>
      </c>
      <c r="P2085">
        <v>506</v>
      </c>
      <c r="Q2085">
        <v>0</v>
      </c>
      <c r="R2085">
        <v>333</v>
      </c>
      <c r="T2085">
        <v>530</v>
      </c>
      <c r="U2085">
        <v>0.67436635879999995</v>
      </c>
      <c r="V2085" t="s">
        <v>165</v>
      </c>
    </row>
    <row r="2086" spans="1:22" x14ac:dyDescent="0.25">
      <c r="A2086" s="1">
        <v>42280.701840277776</v>
      </c>
      <c r="B2086" t="s">
        <v>168</v>
      </c>
      <c r="C2086" s="1">
        <v>42280.841932870368</v>
      </c>
      <c r="D2086" t="s">
        <v>169</v>
      </c>
      <c r="F2086" t="s">
        <v>24</v>
      </c>
      <c r="H2086" t="s">
        <v>25</v>
      </c>
      <c r="I2086" t="s">
        <v>26</v>
      </c>
      <c r="J2086" t="s">
        <v>27</v>
      </c>
      <c r="K2086" t="s">
        <v>28</v>
      </c>
      <c r="L2086" t="s">
        <v>170</v>
      </c>
      <c r="N2086" s="2">
        <v>42280.356361307873</v>
      </c>
      <c r="O2086" s="2">
        <v>42280.222859305555</v>
      </c>
      <c r="P2086">
        <v>125</v>
      </c>
      <c r="Q2086">
        <v>0</v>
      </c>
      <c r="R2086">
        <v>355</v>
      </c>
      <c r="T2086">
        <v>330</v>
      </c>
      <c r="U2086">
        <v>0.9971939313</v>
      </c>
      <c r="V2086" t="s">
        <v>168</v>
      </c>
    </row>
    <row r="2087" spans="1:22" x14ac:dyDescent="0.25">
      <c r="A2087" s="1">
        <v>42282.405243055553</v>
      </c>
      <c r="B2087" t="s">
        <v>171</v>
      </c>
      <c r="C2087" s="1">
        <v>42281.990960648145</v>
      </c>
      <c r="D2087" t="s">
        <v>172</v>
      </c>
      <c r="F2087" t="s">
        <v>24</v>
      </c>
      <c r="H2087" t="s">
        <v>25</v>
      </c>
      <c r="I2087" t="s">
        <v>26</v>
      </c>
      <c r="J2087" t="s">
        <v>27</v>
      </c>
      <c r="K2087" t="s">
        <v>28</v>
      </c>
      <c r="L2087" t="s">
        <v>173</v>
      </c>
      <c r="N2087" s="2">
        <v>42280.816002002313</v>
      </c>
      <c r="O2087" s="2">
        <v>42281.366175567127</v>
      </c>
      <c r="P2087">
        <v>417</v>
      </c>
      <c r="Q2087">
        <v>0</v>
      </c>
      <c r="R2087">
        <v>232</v>
      </c>
      <c r="T2087">
        <v>134</v>
      </c>
      <c r="U2087">
        <v>0.23714873519999999</v>
      </c>
      <c r="V2087" t="s">
        <v>171</v>
      </c>
    </row>
    <row r="2088" spans="1:22" x14ac:dyDescent="0.25">
      <c r="A2088" s="1">
        <v>42280.77783564815</v>
      </c>
      <c r="B2088" t="s">
        <v>174</v>
      </c>
      <c r="C2088" s="1">
        <v>42280.287928240738</v>
      </c>
      <c r="D2088" t="s">
        <v>175</v>
      </c>
      <c r="F2088" t="s">
        <v>24</v>
      </c>
      <c r="H2088" t="s">
        <v>25</v>
      </c>
      <c r="I2088" t="s">
        <v>26</v>
      </c>
      <c r="J2088" t="s">
        <v>27</v>
      </c>
      <c r="K2088" t="s">
        <v>28</v>
      </c>
      <c r="L2088" t="s">
        <v>176</v>
      </c>
      <c r="N2088" s="2">
        <v>42280.610620069441</v>
      </c>
      <c r="O2088" s="2">
        <v>42280.677286180558</v>
      </c>
      <c r="P2088">
        <v>616</v>
      </c>
      <c r="Q2088">
        <v>0</v>
      </c>
      <c r="R2088">
        <v>82</v>
      </c>
      <c r="T2088">
        <v>213</v>
      </c>
      <c r="U2088">
        <v>0.21528201059999999</v>
      </c>
      <c r="V2088" t="s">
        <v>174</v>
      </c>
    </row>
    <row r="2089" spans="1:22" x14ac:dyDescent="0.25">
      <c r="A2089" s="1">
        <v>42282.488379629627</v>
      </c>
      <c r="B2089" t="s">
        <v>3350</v>
      </c>
      <c r="C2089" s="1">
        <v>42276.505011574074</v>
      </c>
      <c r="D2089" t="s">
        <v>3351</v>
      </c>
      <c r="F2089" t="s">
        <v>24</v>
      </c>
      <c r="H2089" t="s">
        <v>25</v>
      </c>
      <c r="I2089" t="s">
        <v>26</v>
      </c>
      <c r="J2089" t="s">
        <v>27</v>
      </c>
      <c r="K2089" t="s">
        <v>28</v>
      </c>
      <c r="L2089" t="s">
        <v>3352</v>
      </c>
      <c r="N2089" s="2">
        <v>42281.393127094911</v>
      </c>
      <c r="O2089" s="2">
        <v>42276.894890185184</v>
      </c>
      <c r="P2089">
        <v>220</v>
      </c>
      <c r="Q2089">
        <v>0</v>
      </c>
      <c r="R2089">
        <v>106</v>
      </c>
      <c r="T2089">
        <v>276</v>
      </c>
      <c r="U2089">
        <v>0.97342545930000002</v>
      </c>
      <c r="V2089" t="s">
        <v>3350</v>
      </c>
    </row>
    <row r="2090" spans="1:22" x14ac:dyDescent="0.25">
      <c r="A2090" s="1">
        <v>42280.784791666665</v>
      </c>
      <c r="B2090" t="s">
        <v>177</v>
      </c>
      <c r="C2090" s="1">
        <v>42280.301446759258</v>
      </c>
      <c r="D2090" t="s">
        <v>178</v>
      </c>
      <c r="F2090" t="s">
        <v>24</v>
      </c>
      <c r="H2090" t="s">
        <v>25</v>
      </c>
      <c r="I2090" t="s">
        <v>26</v>
      </c>
      <c r="J2090" t="s">
        <v>27</v>
      </c>
      <c r="K2090" t="s">
        <v>28</v>
      </c>
      <c r="L2090" t="s">
        <v>179</v>
      </c>
      <c r="N2090" s="2">
        <v>42280.486935393521</v>
      </c>
      <c r="O2090" s="2">
        <v>42280.677286180558</v>
      </c>
      <c r="P2090">
        <v>619</v>
      </c>
      <c r="Q2090">
        <v>0</v>
      </c>
      <c r="R2090">
        <v>671</v>
      </c>
      <c r="T2090">
        <v>213</v>
      </c>
      <c r="U2090">
        <v>0.44438454399999999</v>
      </c>
      <c r="V2090" t="s">
        <v>177</v>
      </c>
    </row>
    <row r="2091" spans="1:22" x14ac:dyDescent="0.25">
      <c r="A2091" s="1">
        <v>42282.488680555558</v>
      </c>
      <c r="B2091" t="s">
        <v>3353</v>
      </c>
      <c r="C2091" s="1">
        <v>42276.517962962964</v>
      </c>
      <c r="D2091" t="s">
        <v>3354</v>
      </c>
      <c r="F2091" t="s">
        <v>24</v>
      </c>
      <c r="H2091" t="s">
        <v>25</v>
      </c>
      <c r="I2091" t="s">
        <v>26</v>
      </c>
      <c r="J2091" t="s">
        <v>27</v>
      </c>
      <c r="K2091" t="s">
        <v>28</v>
      </c>
      <c r="L2091" t="s">
        <v>3355</v>
      </c>
      <c r="N2091" s="2">
        <v>42281.405210856479</v>
      </c>
      <c r="O2091" s="2">
        <v>42276.894890185184</v>
      </c>
      <c r="P2091">
        <v>413</v>
      </c>
      <c r="Q2091">
        <v>0</v>
      </c>
      <c r="R2091">
        <v>207</v>
      </c>
      <c r="T2091">
        <v>276</v>
      </c>
      <c r="U2091">
        <v>0.1902569127</v>
      </c>
      <c r="V2091" t="s">
        <v>3353</v>
      </c>
    </row>
    <row r="2092" spans="1:22" x14ac:dyDescent="0.25">
      <c r="A2092" s="1">
        <v>42282.441712962966</v>
      </c>
      <c r="B2092" t="s">
        <v>2813</v>
      </c>
      <c r="C2092" s="1">
        <v>42281.151655092595</v>
      </c>
      <c r="D2092" t="s">
        <v>2814</v>
      </c>
      <c r="F2092" t="s">
        <v>24</v>
      </c>
      <c r="H2092" t="s">
        <v>25</v>
      </c>
      <c r="I2092" t="s">
        <v>26</v>
      </c>
      <c r="J2092" t="s">
        <v>27</v>
      </c>
      <c r="K2092" t="s">
        <v>28</v>
      </c>
      <c r="L2092" t="s">
        <v>2815</v>
      </c>
      <c r="N2092" s="2">
        <v>42281.432441458332</v>
      </c>
      <c r="O2092" s="2">
        <v>42281.526889224537</v>
      </c>
      <c r="P2092">
        <v>208</v>
      </c>
      <c r="Q2092">
        <v>0</v>
      </c>
      <c r="R2092">
        <v>220</v>
      </c>
      <c r="T2092">
        <v>501</v>
      </c>
      <c r="U2092">
        <v>0.48279235840000001</v>
      </c>
      <c r="V2092" t="s">
        <v>2813</v>
      </c>
    </row>
    <row r="2093" spans="1:22" x14ac:dyDescent="0.25">
      <c r="A2093" s="1">
        <v>42280.69902777778</v>
      </c>
      <c r="B2093" t="s">
        <v>180</v>
      </c>
      <c r="C2093" s="1">
        <v>42280.846967592595</v>
      </c>
      <c r="D2093" t="s">
        <v>181</v>
      </c>
      <c r="F2093" t="s">
        <v>24</v>
      </c>
      <c r="H2093" t="s">
        <v>25</v>
      </c>
      <c r="I2093" t="s">
        <v>26</v>
      </c>
      <c r="J2093" t="s">
        <v>27</v>
      </c>
      <c r="K2093" t="s">
        <v>28</v>
      </c>
      <c r="L2093" t="s">
        <v>182</v>
      </c>
      <c r="N2093" s="2">
        <v>42279.64522471065</v>
      </c>
      <c r="O2093" s="2">
        <v>42280.222859305555</v>
      </c>
      <c r="P2093">
        <v>122</v>
      </c>
      <c r="Q2093">
        <v>0</v>
      </c>
      <c r="R2093">
        <v>181</v>
      </c>
      <c r="T2093">
        <v>330</v>
      </c>
      <c r="U2093">
        <v>0.93447578009999999</v>
      </c>
      <c r="V2093" t="s">
        <v>180</v>
      </c>
    </row>
    <row r="2094" spans="1:22" x14ac:dyDescent="0.25">
      <c r="A2094" s="1">
        <v>42282.407916666663</v>
      </c>
      <c r="B2094" t="s">
        <v>183</v>
      </c>
      <c r="C2094" s="1">
        <v>42281.990011574075</v>
      </c>
      <c r="D2094" t="s">
        <v>184</v>
      </c>
      <c r="F2094" t="s">
        <v>24</v>
      </c>
      <c r="H2094" t="s">
        <v>25</v>
      </c>
      <c r="I2094" t="s">
        <v>26</v>
      </c>
      <c r="J2094" t="s">
        <v>27</v>
      </c>
      <c r="K2094" t="s">
        <v>28</v>
      </c>
      <c r="L2094" t="s">
        <v>185</v>
      </c>
      <c r="N2094" s="2">
        <v>42279.681728854164</v>
      </c>
      <c r="O2094" s="2">
        <v>42281.366175567127</v>
      </c>
      <c r="P2094">
        <v>127</v>
      </c>
      <c r="Q2094">
        <v>0</v>
      </c>
      <c r="R2094">
        <v>128</v>
      </c>
      <c r="T2094">
        <v>134</v>
      </c>
      <c r="U2094">
        <v>0.64527716609999997</v>
      </c>
      <c r="V2094" t="s">
        <v>183</v>
      </c>
    </row>
    <row r="2095" spans="1:22" x14ac:dyDescent="0.25">
      <c r="A2095" s="1">
        <v>42280.776643518519</v>
      </c>
      <c r="B2095" t="s">
        <v>186</v>
      </c>
      <c r="C2095" s="1">
        <v>42280.287928240738</v>
      </c>
      <c r="D2095" t="s">
        <v>187</v>
      </c>
      <c r="F2095" t="s">
        <v>24</v>
      </c>
      <c r="H2095" t="s">
        <v>25</v>
      </c>
      <c r="I2095" t="s">
        <v>26</v>
      </c>
      <c r="J2095" t="s">
        <v>27</v>
      </c>
      <c r="K2095" t="s">
        <v>28</v>
      </c>
      <c r="L2095" t="s">
        <v>188</v>
      </c>
      <c r="N2095" s="2">
        <v>42280.43026228009</v>
      </c>
      <c r="O2095" s="2">
        <v>42280.677286180558</v>
      </c>
      <c r="P2095">
        <v>616</v>
      </c>
      <c r="Q2095">
        <v>0</v>
      </c>
      <c r="R2095">
        <v>26</v>
      </c>
      <c r="T2095">
        <v>213</v>
      </c>
      <c r="U2095">
        <v>0.64835761849999995</v>
      </c>
      <c r="V2095" t="s">
        <v>186</v>
      </c>
    </row>
    <row r="2096" spans="1:22" x14ac:dyDescent="0.25">
      <c r="A2096" s="1">
        <v>42282.489768518521</v>
      </c>
      <c r="B2096" t="s">
        <v>3356</v>
      </c>
      <c r="C2096" s="1">
        <v>42276.505023148151</v>
      </c>
      <c r="D2096" t="s">
        <v>3357</v>
      </c>
      <c r="F2096" t="s">
        <v>24</v>
      </c>
      <c r="H2096" t="s">
        <v>25</v>
      </c>
      <c r="I2096" t="s">
        <v>26</v>
      </c>
      <c r="J2096" t="s">
        <v>27</v>
      </c>
      <c r="K2096" t="s">
        <v>28</v>
      </c>
      <c r="L2096" t="s">
        <v>3358</v>
      </c>
      <c r="N2096" s="2">
        <v>42281.425532233799</v>
      </c>
      <c r="O2096" s="2">
        <v>42276.894890185184</v>
      </c>
      <c r="P2096">
        <v>220</v>
      </c>
      <c r="Q2096">
        <v>0</v>
      </c>
      <c r="R2096">
        <v>134</v>
      </c>
      <c r="T2096">
        <v>276</v>
      </c>
      <c r="U2096">
        <v>0.85268084420000001</v>
      </c>
      <c r="V2096" t="s">
        <v>3356</v>
      </c>
    </row>
    <row r="2097" spans="1:22" x14ac:dyDescent="0.25">
      <c r="A2097" s="1">
        <v>42282.434745370374</v>
      </c>
      <c r="B2097" t="s">
        <v>2816</v>
      </c>
      <c r="C2097" s="1">
        <v>42276.407048611109</v>
      </c>
      <c r="D2097" t="s">
        <v>2817</v>
      </c>
      <c r="F2097" t="s">
        <v>24</v>
      </c>
      <c r="H2097" t="s">
        <v>25</v>
      </c>
      <c r="I2097" t="s">
        <v>26</v>
      </c>
      <c r="J2097" t="s">
        <v>27</v>
      </c>
      <c r="K2097" t="s">
        <v>28</v>
      </c>
      <c r="L2097" t="s">
        <v>2818</v>
      </c>
      <c r="N2097" s="2">
        <v>42280.45473341435</v>
      </c>
      <c r="O2097" s="2">
        <v>42278.493295081018</v>
      </c>
      <c r="P2097">
        <v>517</v>
      </c>
      <c r="Q2097">
        <v>0</v>
      </c>
      <c r="R2097">
        <v>158</v>
      </c>
      <c r="T2097">
        <v>232</v>
      </c>
      <c r="U2097">
        <v>9.6218953300000007E-2</v>
      </c>
      <c r="V2097" t="s">
        <v>2816</v>
      </c>
    </row>
    <row r="2098" spans="1:22" x14ac:dyDescent="0.25">
      <c r="A2098" s="1">
        <v>42282.434571759259</v>
      </c>
      <c r="B2098" t="s">
        <v>2819</v>
      </c>
      <c r="C2098" s="1">
        <v>42276.407048611109</v>
      </c>
      <c r="D2098" t="s">
        <v>2820</v>
      </c>
      <c r="F2098" t="s">
        <v>24</v>
      </c>
      <c r="H2098" t="s">
        <v>25</v>
      </c>
      <c r="I2098" t="s">
        <v>26</v>
      </c>
      <c r="J2098" t="s">
        <v>27</v>
      </c>
      <c r="K2098" t="s">
        <v>28</v>
      </c>
      <c r="L2098" t="s">
        <v>2821</v>
      </c>
      <c r="N2098" s="2">
        <v>42280.428122824072</v>
      </c>
      <c r="O2098" s="2">
        <v>42278.493295081018</v>
      </c>
      <c r="P2098">
        <v>517</v>
      </c>
      <c r="Q2098">
        <v>0</v>
      </c>
      <c r="R2098">
        <v>151</v>
      </c>
      <c r="T2098">
        <v>232</v>
      </c>
      <c r="U2098">
        <v>0.4476413635</v>
      </c>
      <c r="V2098" t="s">
        <v>2819</v>
      </c>
    </row>
    <row r="2099" spans="1:22" x14ac:dyDescent="0.25">
      <c r="A2099" s="1">
        <v>42282.440104166664</v>
      </c>
      <c r="B2099" t="s">
        <v>2822</v>
      </c>
      <c r="C2099" s="1">
        <v>42281.107546296298</v>
      </c>
      <c r="D2099" t="s">
        <v>2823</v>
      </c>
      <c r="F2099" t="s">
        <v>24</v>
      </c>
      <c r="H2099" t="s">
        <v>25</v>
      </c>
      <c r="I2099" t="s">
        <v>26</v>
      </c>
      <c r="J2099" t="s">
        <v>27</v>
      </c>
      <c r="K2099" t="s">
        <v>28</v>
      </c>
      <c r="L2099" t="s">
        <v>2824</v>
      </c>
      <c r="N2099" s="2">
        <v>42281.366649050928</v>
      </c>
      <c r="O2099" s="2">
        <v>42281.526889224537</v>
      </c>
      <c r="P2099">
        <v>119</v>
      </c>
      <c r="Q2099">
        <v>0</v>
      </c>
      <c r="R2099">
        <v>5</v>
      </c>
      <c r="T2099">
        <v>501</v>
      </c>
      <c r="U2099">
        <v>0.23194302589999999</v>
      </c>
      <c r="V2099" t="s">
        <v>2822</v>
      </c>
    </row>
    <row r="2100" spans="1:22" x14ac:dyDescent="0.25">
      <c r="A2100" s="1">
        <v>42280.683506944442</v>
      </c>
      <c r="B2100" t="s">
        <v>189</v>
      </c>
      <c r="C2100" s="1">
        <v>42280.846956018519</v>
      </c>
      <c r="D2100" t="s">
        <v>190</v>
      </c>
      <c r="F2100" t="s">
        <v>24</v>
      </c>
      <c r="H2100" t="s">
        <v>25</v>
      </c>
      <c r="I2100" t="s">
        <v>26</v>
      </c>
      <c r="J2100" t="s">
        <v>27</v>
      </c>
      <c r="K2100" t="s">
        <v>28</v>
      </c>
      <c r="L2100" t="s">
        <v>191</v>
      </c>
      <c r="N2100" s="2">
        <v>42279.496889224538</v>
      </c>
      <c r="O2100" s="2">
        <v>42280.222859305555</v>
      </c>
      <c r="P2100">
        <v>122</v>
      </c>
      <c r="Q2100">
        <v>0</v>
      </c>
      <c r="R2100">
        <v>109</v>
      </c>
      <c r="T2100">
        <v>330</v>
      </c>
      <c r="U2100">
        <v>0.51220301670000001</v>
      </c>
      <c r="V2100" t="s">
        <v>189</v>
      </c>
    </row>
    <row r="2101" spans="1:22" x14ac:dyDescent="0.25">
      <c r="A2101" s="1">
        <v>42282.487395833334</v>
      </c>
      <c r="B2101" t="s">
        <v>3359</v>
      </c>
      <c r="C2101" s="1">
        <v>42276.517962962964</v>
      </c>
      <c r="D2101" t="s">
        <v>3360</v>
      </c>
      <c r="F2101" t="s">
        <v>24</v>
      </c>
      <c r="H2101" t="s">
        <v>25</v>
      </c>
      <c r="I2101" t="s">
        <v>26</v>
      </c>
      <c r="J2101" t="s">
        <v>27</v>
      </c>
      <c r="K2101" t="s">
        <v>28</v>
      </c>
      <c r="L2101" t="s">
        <v>3361</v>
      </c>
      <c r="N2101" s="2">
        <v>42281.41939678241</v>
      </c>
      <c r="O2101" s="2">
        <v>42276.894890185184</v>
      </c>
      <c r="P2101">
        <v>413</v>
      </c>
      <c r="Q2101">
        <v>0</v>
      </c>
      <c r="R2101">
        <v>215</v>
      </c>
      <c r="T2101">
        <v>276</v>
      </c>
      <c r="U2101">
        <v>0.17464444069999999</v>
      </c>
      <c r="V2101" t="s">
        <v>3359</v>
      </c>
    </row>
    <row r="2102" spans="1:22" x14ac:dyDescent="0.25">
      <c r="A2102" s="1">
        <v>42280.777233796296</v>
      </c>
      <c r="B2102" t="s">
        <v>192</v>
      </c>
      <c r="C2102" s="1">
        <v>42280.287928240738</v>
      </c>
      <c r="D2102" t="s">
        <v>193</v>
      </c>
      <c r="F2102" t="s">
        <v>24</v>
      </c>
      <c r="H2102" t="s">
        <v>25</v>
      </c>
      <c r="I2102" t="s">
        <v>26</v>
      </c>
      <c r="J2102" t="s">
        <v>27</v>
      </c>
      <c r="K2102" t="s">
        <v>28</v>
      </c>
      <c r="L2102" t="s">
        <v>194</v>
      </c>
      <c r="N2102" s="2">
        <v>42280.431448900461</v>
      </c>
      <c r="O2102" s="2">
        <v>42280.677286180558</v>
      </c>
      <c r="P2102">
        <v>616</v>
      </c>
      <c r="Q2102">
        <v>0</v>
      </c>
      <c r="R2102">
        <v>28</v>
      </c>
      <c r="T2102">
        <v>213</v>
      </c>
      <c r="U2102">
        <v>0.44841538549999999</v>
      </c>
      <c r="V2102" t="s">
        <v>192</v>
      </c>
    </row>
    <row r="2103" spans="1:22" x14ac:dyDescent="0.25">
      <c r="A2103" s="1">
        <v>42280.786354166667</v>
      </c>
      <c r="B2103" t="s">
        <v>195</v>
      </c>
      <c r="C2103" s="1">
        <v>42280.287928240738</v>
      </c>
      <c r="D2103" t="s">
        <v>196</v>
      </c>
      <c r="F2103" t="s">
        <v>24</v>
      </c>
      <c r="H2103" t="s">
        <v>25</v>
      </c>
      <c r="I2103" t="s">
        <v>26</v>
      </c>
      <c r="J2103" t="s">
        <v>27</v>
      </c>
      <c r="K2103" t="s">
        <v>28</v>
      </c>
      <c r="L2103" t="s">
        <v>197</v>
      </c>
      <c r="N2103" s="2">
        <v>42280.447969525463</v>
      </c>
      <c r="O2103" s="2">
        <v>42280.677286180558</v>
      </c>
      <c r="P2103">
        <v>616</v>
      </c>
      <c r="Q2103">
        <v>0</v>
      </c>
      <c r="R2103">
        <v>43</v>
      </c>
      <c r="T2103">
        <v>213</v>
      </c>
      <c r="U2103">
        <v>0.66255425509999999</v>
      </c>
      <c r="V2103" t="s">
        <v>195</v>
      </c>
    </row>
    <row r="2104" spans="1:22" x14ac:dyDescent="0.25">
      <c r="A2104" s="1">
        <v>42280.703449074077</v>
      </c>
      <c r="B2104" t="s">
        <v>198</v>
      </c>
      <c r="C2104" s="1">
        <v>42280.84103009259</v>
      </c>
      <c r="D2104" t="s">
        <v>199</v>
      </c>
      <c r="F2104" t="s">
        <v>24</v>
      </c>
      <c r="H2104" t="s">
        <v>25</v>
      </c>
      <c r="I2104" t="s">
        <v>26</v>
      </c>
      <c r="J2104" t="s">
        <v>27</v>
      </c>
      <c r="K2104" t="s">
        <v>28</v>
      </c>
      <c r="L2104" t="s">
        <v>200</v>
      </c>
      <c r="N2104" s="2">
        <v>42279.588073784726</v>
      </c>
      <c r="O2104" s="2">
        <v>42280.222859305555</v>
      </c>
      <c r="P2104">
        <v>627</v>
      </c>
      <c r="Q2104">
        <v>0</v>
      </c>
      <c r="R2104">
        <v>49</v>
      </c>
      <c r="T2104">
        <v>330</v>
      </c>
      <c r="U2104">
        <v>6.3036414099999993E-2</v>
      </c>
      <c r="V2104" t="s">
        <v>198</v>
      </c>
    </row>
    <row r="2105" spans="1:22" x14ac:dyDescent="0.25">
      <c r="A2105" s="1">
        <v>42281.222326388888</v>
      </c>
      <c r="B2105" t="s">
        <v>201</v>
      </c>
      <c r="C2105" s="1">
        <v>42280.396192129629</v>
      </c>
      <c r="D2105" t="s">
        <v>202</v>
      </c>
      <c r="F2105" t="s">
        <v>24</v>
      </c>
      <c r="H2105" t="s">
        <v>25</v>
      </c>
      <c r="I2105" t="s">
        <v>26</v>
      </c>
      <c r="J2105" t="s">
        <v>27</v>
      </c>
      <c r="K2105" t="s">
        <v>28</v>
      </c>
      <c r="L2105" t="s">
        <v>203</v>
      </c>
      <c r="N2105" s="2">
        <v>42280.608105335647</v>
      </c>
      <c r="O2105" s="2">
        <v>42280.771423171296</v>
      </c>
      <c r="P2105">
        <v>631</v>
      </c>
      <c r="Q2105">
        <v>0</v>
      </c>
      <c r="R2105">
        <v>192</v>
      </c>
      <c r="T2105">
        <v>530</v>
      </c>
      <c r="U2105">
        <v>0.93541445459999994</v>
      </c>
      <c r="V2105" t="s">
        <v>201</v>
      </c>
    </row>
    <row r="2106" spans="1:22" x14ac:dyDescent="0.25">
      <c r="A2106" s="1">
        <v>42282.439305555556</v>
      </c>
      <c r="B2106" t="s">
        <v>2825</v>
      </c>
      <c r="C2106" s="1">
        <v>42281.107546296298</v>
      </c>
      <c r="D2106" t="s">
        <v>2826</v>
      </c>
      <c r="F2106" t="s">
        <v>24</v>
      </c>
      <c r="H2106" t="s">
        <v>25</v>
      </c>
      <c r="I2106" t="s">
        <v>26</v>
      </c>
      <c r="J2106" t="s">
        <v>27</v>
      </c>
      <c r="K2106" t="s">
        <v>28</v>
      </c>
      <c r="L2106" t="s">
        <v>2827</v>
      </c>
      <c r="N2106" s="2">
        <v>42281.397757708335</v>
      </c>
      <c r="O2106" s="2">
        <v>42281.526889224537</v>
      </c>
      <c r="P2106">
        <v>119</v>
      </c>
      <c r="Q2106">
        <v>0</v>
      </c>
      <c r="R2106">
        <v>19</v>
      </c>
      <c r="T2106">
        <v>501</v>
      </c>
      <c r="U2106">
        <v>0.96114700600000003</v>
      </c>
      <c r="V2106" t="s">
        <v>2825</v>
      </c>
    </row>
    <row r="2107" spans="1:22" x14ac:dyDescent="0.25">
      <c r="A2107" s="1">
        <v>42281.222592592596</v>
      </c>
      <c r="B2107" t="s">
        <v>204</v>
      </c>
      <c r="C2107" s="1">
        <v>42280.394814814812</v>
      </c>
      <c r="D2107" t="s">
        <v>205</v>
      </c>
      <c r="F2107" t="s">
        <v>24</v>
      </c>
      <c r="H2107" t="s">
        <v>25</v>
      </c>
      <c r="I2107" t="s">
        <v>26</v>
      </c>
      <c r="J2107" t="s">
        <v>27</v>
      </c>
      <c r="K2107" t="s">
        <v>28</v>
      </c>
      <c r="L2107" t="s">
        <v>206</v>
      </c>
      <c r="N2107" s="2">
        <v>42280.667629201387</v>
      </c>
      <c r="O2107" s="2">
        <v>42280.771423171296</v>
      </c>
      <c r="P2107">
        <v>637</v>
      </c>
      <c r="Q2107">
        <v>0</v>
      </c>
      <c r="R2107">
        <v>23</v>
      </c>
      <c r="T2107">
        <v>530</v>
      </c>
      <c r="U2107">
        <v>0.73209664699999999</v>
      </c>
      <c r="V2107" t="s">
        <v>204</v>
      </c>
    </row>
    <row r="2108" spans="1:22" x14ac:dyDescent="0.25">
      <c r="A2108" s="1">
        <v>42282.407442129632</v>
      </c>
      <c r="B2108" t="s">
        <v>207</v>
      </c>
      <c r="C2108" s="1">
        <v>42281.99</v>
      </c>
      <c r="D2108" t="s">
        <v>208</v>
      </c>
      <c r="F2108" t="s">
        <v>24</v>
      </c>
      <c r="H2108" t="s">
        <v>25</v>
      </c>
      <c r="I2108" t="s">
        <v>26</v>
      </c>
      <c r="J2108" t="s">
        <v>27</v>
      </c>
      <c r="K2108" t="s">
        <v>28</v>
      </c>
      <c r="L2108" t="s">
        <v>209</v>
      </c>
      <c r="N2108" s="2">
        <v>42279.661632962961</v>
      </c>
      <c r="O2108" s="2">
        <v>42281.366175567127</v>
      </c>
      <c r="P2108">
        <v>127</v>
      </c>
      <c r="Q2108">
        <v>0</v>
      </c>
      <c r="R2108">
        <v>112</v>
      </c>
      <c r="T2108">
        <v>134</v>
      </c>
      <c r="U2108">
        <v>0.84504751229999997</v>
      </c>
      <c r="V2108" t="s">
        <v>207</v>
      </c>
    </row>
    <row r="2109" spans="1:22" x14ac:dyDescent="0.25">
      <c r="A2109" s="1">
        <v>42280.691990740743</v>
      </c>
      <c r="B2109" t="s">
        <v>210</v>
      </c>
      <c r="C2109" s="1">
        <v>42280.841932870368</v>
      </c>
      <c r="D2109" t="s">
        <v>211</v>
      </c>
      <c r="F2109" t="s">
        <v>24</v>
      </c>
      <c r="H2109" t="s">
        <v>25</v>
      </c>
      <c r="I2109" t="s">
        <v>26</v>
      </c>
      <c r="J2109" t="s">
        <v>27</v>
      </c>
      <c r="K2109" t="s">
        <v>28</v>
      </c>
      <c r="L2109" t="s">
        <v>212</v>
      </c>
      <c r="N2109" s="2">
        <v>42280.387935046296</v>
      </c>
      <c r="O2109" s="2">
        <v>42280.222859305555</v>
      </c>
      <c r="P2109">
        <v>125</v>
      </c>
      <c r="Q2109">
        <v>0</v>
      </c>
      <c r="R2109">
        <v>370</v>
      </c>
      <c r="T2109">
        <v>330</v>
      </c>
      <c r="U2109">
        <v>0.1971210638</v>
      </c>
      <c r="V2109" t="s">
        <v>210</v>
      </c>
    </row>
    <row r="2110" spans="1:22" x14ac:dyDescent="0.25">
      <c r="A2110" s="1">
        <v>42281.220879629633</v>
      </c>
      <c r="B2110" t="s">
        <v>213</v>
      </c>
      <c r="C2110" s="1">
        <v>42280.394814814812</v>
      </c>
      <c r="D2110" t="s">
        <v>214</v>
      </c>
      <c r="F2110" t="s">
        <v>24</v>
      </c>
      <c r="H2110" t="s">
        <v>25</v>
      </c>
      <c r="I2110" t="s">
        <v>26</v>
      </c>
      <c r="J2110" t="s">
        <v>27</v>
      </c>
      <c r="K2110" t="s">
        <v>28</v>
      </c>
      <c r="L2110" t="s">
        <v>215</v>
      </c>
      <c r="N2110" s="2">
        <v>42280.618305937503</v>
      </c>
      <c r="O2110" s="2">
        <v>42280.771423171296</v>
      </c>
      <c r="P2110">
        <v>637</v>
      </c>
      <c r="Q2110">
        <v>0</v>
      </c>
      <c r="R2110">
        <v>12</v>
      </c>
      <c r="T2110">
        <v>530</v>
      </c>
      <c r="U2110">
        <v>0.27002122909999998</v>
      </c>
      <c r="V2110" t="s">
        <v>213</v>
      </c>
    </row>
    <row r="2111" spans="1:22" x14ac:dyDescent="0.25">
      <c r="A2111" s="1">
        <v>42282.438819444447</v>
      </c>
      <c r="B2111" t="s">
        <v>2828</v>
      </c>
      <c r="C2111" s="1">
        <v>42281.108877314815</v>
      </c>
      <c r="D2111" t="s">
        <v>2829</v>
      </c>
      <c r="F2111" t="s">
        <v>24</v>
      </c>
      <c r="H2111" t="s">
        <v>25</v>
      </c>
      <c r="I2111" t="s">
        <v>26</v>
      </c>
      <c r="J2111" t="s">
        <v>27</v>
      </c>
      <c r="K2111" t="s">
        <v>28</v>
      </c>
      <c r="L2111" t="s">
        <v>2830</v>
      </c>
      <c r="N2111" s="2">
        <v>42281.402762557867</v>
      </c>
      <c r="O2111" s="2">
        <v>42281.526889224537</v>
      </c>
      <c r="P2111">
        <v>209</v>
      </c>
      <c r="Q2111">
        <v>0</v>
      </c>
      <c r="R2111">
        <v>114</v>
      </c>
      <c r="T2111">
        <v>501</v>
      </c>
      <c r="U2111">
        <v>0.51436525499999997</v>
      </c>
      <c r="V2111" t="s">
        <v>2828</v>
      </c>
    </row>
    <row r="2112" spans="1:22" x14ac:dyDescent="0.25">
      <c r="A2112" s="1">
        <v>42280.785162037035</v>
      </c>
      <c r="B2112" t="s">
        <v>216</v>
      </c>
      <c r="C2112" s="1">
        <v>42280.287627314814</v>
      </c>
      <c r="D2112" t="s">
        <v>217</v>
      </c>
      <c r="F2112" t="s">
        <v>24</v>
      </c>
      <c r="H2112" t="s">
        <v>25</v>
      </c>
      <c r="I2112" t="s">
        <v>26</v>
      </c>
      <c r="J2112" t="s">
        <v>27</v>
      </c>
      <c r="K2112" t="s">
        <v>28</v>
      </c>
      <c r="L2112" t="s">
        <v>218</v>
      </c>
      <c r="N2112" s="2">
        <v>42280.608209791666</v>
      </c>
      <c r="O2112" s="2">
        <v>42280.677286180558</v>
      </c>
      <c r="P2112">
        <v>522</v>
      </c>
      <c r="Q2112">
        <v>0</v>
      </c>
      <c r="R2112">
        <v>305</v>
      </c>
      <c r="T2112">
        <v>213</v>
      </c>
      <c r="U2112">
        <v>1.0569460399999999E-2</v>
      </c>
      <c r="V2112" t="s">
        <v>216</v>
      </c>
    </row>
    <row r="2113" spans="1:22" x14ac:dyDescent="0.25">
      <c r="A2113" s="1">
        <v>42281.223124999997</v>
      </c>
      <c r="B2113" t="s">
        <v>219</v>
      </c>
      <c r="C2113" s="1">
        <v>42280.393750000003</v>
      </c>
      <c r="D2113" t="s">
        <v>220</v>
      </c>
      <c r="F2113" t="s">
        <v>24</v>
      </c>
      <c r="H2113" t="s">
        <v>25</v>
      </c>
      <c r="I2113" t="s">
        <v>26</v>
      </c>
      <c r="J2113" t="s">
        <v>27</v>
      </c>
      <c r="K2113" t="s">
        <v>28</v>
      </c>
      <c r="L2113" t="s">
        <v>221</v>
      </c>
      <c r="N2113" s="2">
        <v>42280.467682083334</v>
      </c>
      <c r="O2113" s="2">
        <v>42280.771423171296</v>
      </c>
      <c r="P2113">
        <v>519</v>
      </c>
      <c r="Q2113">
        <v>0</v>
      </c>
      <c r="R2113">
        <v>453</v>
      </c>
      <c r="T2113">
        <v>530</v>
      </c>
      <c r="U2113">
        <v>0.90891808600000001</v>
      </c>
      <c r="V2113" t="s">
        <v>219</v>
      </c>
    </row>
    <row r="2114" spans="1:22" x14ac:dyDescent="0.25">
      <c r="A2114" s="1">
        <v>42281.222361111111</v>
      </c>
      <c r="B2114" t="s">
        <v>222</v>
      </c>
      <c r="C2114" s="1">
        <v>42280.396192129629</v>
      </c>
      <c r="D2114" t="s">
        <v>223</v>
      </c>
      <c r="F2114" t="s">
        <v>24</v>
      </c>
      <c r="H2114" t="s">
        <v>25</v>
      </c>
      <c r="I2114" t="s">
        <v>26</v>
      </c>
      <c r="J2114" t="s">
        <v>27</v>
      </c>
      <c r="K2114" t="s">
        <v>28</v>
      </c>
      <c r="L2114" t="s">
        <v>224</v>
      </c>
      <c r="N2114" s="2">
        <v>42280.496179664355</v>
      </c>
      <c r="O2114" s="2">
        <v>42280.771423171296</v>
      </c>
      <c r="P2114">
        <v>631</v>
      </c>
      <c r="Q2114">
        <v>0</v>
      </c>
      <c r="R2114">
        <v>163</v>
      </c>
      <c r="T2114">
        <v>530</v>
      </c>
      <c r="U2114">
        <v>0.8218031401</v>
      </c>
      <c r="V2114" t="s">
        <v>222</v>
      </c>
    </row>
    <row r="2115" spans="1:22" x14ac:dyDescent="0.25">
      <c r="A2115" s="1">
        <v>42280.78361111111</v>
      </c>
      <c r="B2115" t="s">
        <v>225</v>
      </c>
      <c r="C2115" s="1">
        <v>42280.288287037038</v>
      </c>
      <c r="D2115" t="s">
        <v>226</v>
      </c>
      <c r="F2115" t="s">
        <v>24</v>
      </c>
      <c r="H2115" t="s">
        <v>25</v>
      </c>
      <c r="I2115" t="s">
        <v>26</v>
      </c>
      <c r="J2115" t="s">
        <v>27</v>
      </c>
      <c r="K2115" t="s">
        <v>28</v>
      </c>
      <c r="L2115" t="s">
        <v>227</v>
      </c>
      <c r="N2115" s="2">
        <v>42280.439636319446</v>
      </c>
      <c r="O2115" s="2">
        <v>42280.677286180558</v>
      </c>
      <c r="P2115">
        <v>508</v>
      </c>
      <c r="Q2115">
        <v>0</v>
      </c>
      <c r="R2115">
        <v>429</v>
      </c>
      <c r="T2115">
        <v>213</v>
      </c>
      <c r="U2115">
        <v>0.94263517630000004</v>
      </c>
      <c r="V2115" t="s">
        <v>225</v>
      </c>
    </row>
    <row r="2116" spans="1:22" x14ac:dyDescent="0.25">
      <c r="A2116" s="1">
        <v>42282.489710648151</v>
      </c>
      <c r="B2116" t="s">
        <v>3362</v>
      </c>
      <c r="C2116" s="1">
        <v>42276.510682870372</v>
      </c>
      <c r="D2116" t="s">
        <v>3363</v>
      </c>
      <c r="F2116" t="s">
        <v>24</v>
      </c>
      <c r="H2116" t="s">
        <v>25</v>
      </c>
      <c r="I2116" t="s">
        <v>26</v>
      </c>
      <c r="J2116" t="s">
        <v>27</v>
      </c>
      <c r="K2116" t="s">
        <v>28</v>
      </c>
      <c r="L2116" t="s">
        <v>3364</v>
      </c>
      <c r="N2116" s="2">
        <v>42281.44992561343</v>
      </c>
      <c r="O2116" s="2">
        <v>42276.894890185184</v>
      </c>
      <c r="P2116">
        <v>414</v>
      </c>
      <c r="Q2116">
        <v>0</v>
      </c>
      <c r="R2116">
        <v>44</v>
      </c>
      <c r="T2116">
        <v>276</v>
      </c>
      <c r="U2116">
        <v>0.89390590469999998</v>
      </c>
      <c r="V2116" t="s">
        <v>3362</v>
      </c>
    </row>
    <row r="2117" spans="1:22" x14ac:dyDescent="0.25">
      <c r="A2117" s="1">
        <v>42282.491006944445</v>
      </c>
      <c r="B2117" t="s">
        <v>3365</v>
      </c>
      <c r="C2117" s="1">
        <v>42276.505011574074</v>
      </c>
      <c r="D2117" t="s">
        <v>3366</v>
      </c>
      <c r="F2117" t="s">
        <v>24</v>
      </c>
      <c r="H2117" t="s">
        <v>25</v>
      </c>
      <c r="I2117" t="s">
        <v>26</v>
      </c>
      <c r="J2117" t="s">
        <v>27</v>
      </c>
      <c r="K2117" t="s">
        <v>28</v>
      </c>
      <c r="L2117" t="s">
        <v>3367</v>
      </c>
      <c r="N2117" s="2">
        <v>42281.395590879627</v>
      </c>
      <c r="O2117" s="2">
        <v>42276.894890185184</v>
      </c>
      <c r="P2117">
        <v>220</v>
      </c>
      <c r="Q2117">
        <v>0</v>
      </c>
      <c r="R2117">
        <v>108</v>
      </c>
      <c r="T2117">
        <v>276</v>
      </c>
      <c r="U2117">
        <v>0.72199230979999995</v>
      </c>
      <c r="V2117" t="s">
        <v>3365</v>
      </c>
    </row>
    <row r="2118" spans="1:22" x14ac:dyDescent="0.25">
      <c r="A2118" s="1">
        <v>42280.697997685187</v>
      </c>
      <c r="B2118" t="s">
        <v>228</v>
      </c>
      <c r="C2118" s="1">
        <v>42280.846956018519</v>
      </c>
      <c r="D2118" t="s">
        <v>229</v>
      </c>
      <c r="F2118" t="s">
        <v>24</v>
      </c>
      <c r="H2118" t="s">
        <v>25</v>
      </c>
      <c r="I2118" t="s">
        <v>26</v>
      </c>
      <c r="J2118" t="s">
        <v>27</v>
      </c>
      <c r="K2118" t="s">
        <v>28</v>
      </c>
      <c r="L2118" t="s">
        <v>230</v>
      </c>
      <c r="N2118" s="2">
        <v>42279.486194097219</v>
      </c>
      <c r="O2118" s="2">
        <v>42280.222859305555</v>
      </c>
      <c r="P2118">
        <v>122</v>
      </c>
      <c r="Q2118">
        <v>0</v>
      </c>
      <c r="R2118">
        <v>105</v>
      </c>
      <c r="T2118">
        <v>330</v>
      </c>
      <c r="U2118">
        <v>0.1865358278</v>
      </c>
      <c r="V2118" t="s">
        <v>228</v>
      </c>
    </row>
    <row r="2119" spans="1:22" x14ac:dyDescent="0.25">
      <c r="A2119" s="1">
        <v>42280.700277777774</v>
      </c>
      <c r="B2119" t="s">
        <v>231</v>
      </c>
      <c r="C2119" s="1">
        <v>42280.846967592595</v>
      </c>
      <c r="D2119" t="s">
        <v>232</v>
      </c>
      <c r="F2119" t="s">
        <v>24</v>
      </c>
      <c r="H2119" t="s">
        <v>25</v>
      </c>
      <c r="I2119" t="s">
        <v>26</v>
      </c>
      <c r="J2119" t="s">
        <v>27</v>
      </c>
      <c r="K2119" t="s">
        <v>28</v>
      </c>
      <c r="L2119" t="s">
        <v>233</v>
      </c>
      <c r="N2119" s="2">
        <v>42279.543407349534</v>
      </c>
      <c r="O2119" s="2">
        <v>42280.222859305555</v>
      </c>
      <c r="P2119">
        <v>122</v>
      </c>
      <c r="Q2119">
        <v>0</v>
      </c>
      <c r="R2119">
        <v>133</v>
      </c>
      <c r="T2119">
        <v>330</v>
      </c>
      <c r="U2119">
        <v>0.1763318063</v>
      </c>
      <c r="V2119" t="s">
        <v>231</v>
      </c>
    </row>
    <row r="2120" spans="1:22" x14ac:dyDescent="0.25">
      <c r="A2120" s="1">
        <v>42281.225092592591</v>
      </c>
      <c r="B2120" t="s">
        <v>234</v>
      </c>
      <c r="C2120" s="1">
        <v>42280.396192129629</v>
      </c>
      <c r="D2120" t="s">
        <v>235</v>
      </c>
      <c r="F2120" t="s">
        <v>24</v>
      </c>
      <c r="H2120" t="s">
        <v>25</v>
      </c>
      <c r="I2120" t="s">
        <v>26</v>
      </c>
      <c r="J2120" t="s">
        <v>27</v>
      </c>
      <c r="K2120" t="s">
        <v>28</v>
      </c>
      <c r="L2120" t="s">
        <v>236</v>
      </c>
      <c r="N2120" s="2">
        <v>42280.60737928241</v>
      </c>
      <c r="O2120" s="2">
        <v>42280.771423171296</v>
      </c>
      <c r="P2120">
        <v>631</v>
      </c>
      <c r="Q2120">
        <v>0</v>
      </c>
      <c r="R2120">
        <v>191</v>
      </c>
      <c r="T2120">
        <v>530</v>
      </c>
      <c r="U2120">
        <v>0.4275157698</v>
      </c>
      <c r="V2120" t="s">
        <v>234</v>
      </c>
    </row>
    <row r="2121" spans="1:22" x14ac:dyDescent="0.25">
      <c r="A2121" s="1">
        <v>42282.488206018519</v>
      </c>
      <c r="B2121" t="s">
        <v>3368</v>
      </c>
      <c r="C2121" s="1">
        <v>42276.510671296295</v>
      </c>
      <c r="D2121" t="s">
        <v>3369</v>
      </c>
      <c r="F2121" t="s">
        <v>24</v>
      </c>
      <c r="H2121" t="s">
        <v>25</v>
      </c>
      <c r="I2121" t="s">
        <v>26</v>
      </c>
      <c r="J2121" t="s">
        <v>27</v>
      </c>
      <c r="K2121" t="s">
        <v>28</v>
      </c>
      <c r="L2121" t="s">
        <v>3370</v>
      </c>
      <c r="N2121" s="2">
        <v>42281.404513611109</v>
      </c>
      <c r="O2121" s="2">
        <v>42276.894890185184</v>
      </c>
      <c r="P2121">
        <v>414</v>
      </c>
      <c r="Q2121">
        <v>0</v>
      </c>
      <c r="R2121">
        <v>14</v>
      </c>
      <c r="T2121">
        <v>276</v>
      </c>
      <c r="U2121">
        <v>0.96609300009999999</v>
      </c>
      <c r="V2121" t="s">
        <v>3368</v>
      </c>
    </row>
    <row r="2122" spans="1:22" x14ac:dyDescent="0.25">
      <c r="A2122" s="1">
        <v>42282.434432870374</v>
      </c>
      <c r="B2122" t="s">
        <v>2831</v>
      </c>
      <c r="C2122" s="1">
        <v>42276.397928240738</v>
      </c>
      <c r="D2122" t="s">
        <v>2832</v>
      </c>
      <c r="F2122" t="s">
        <v>24</v>
      </c>
      <c r="H2122" t="s">
        <v>25</v>
      </c>
      <c r="I2122" t="s">
        <v>26</v>
      </c>
      <c r="J2122" t="s">
        <v>27</v>
      </c>
      <c r="K2122" t="s">
        <v>28</v>
      </c>
      <c r="L2122" t="s">
        <v>2833</v>
      </c>
      <c r="N2122" s="2">
        <v>42280.697053854165</v>
      </c>
      <c r="O2122" s="2">
        <v>42278.493295081018</v>
      </c>
      <c r="P2122">
        <v>607</v>
      </c>
      <c r="Q2122">
        <v>0</v>
      </c>
      <c r="R2122">
        <v>309</v>
      </c>
      <c r="T2122">
        <v>232</v>
      </c>
      <c r="U2122">
        <v>0.51752641399999999</v>
      </c>
      <c r="V2122" t="s">
        <v>2831</v>
      </c>
    </row>
    <row r="2123" spans="1:22" x14ac:dyDescent="0.25">
      <c r="A2123" s="1">
        <v>42282.440347222226</v>
      </c>
      <c r="B2123" t="s">
        <v>2834</v>
      </c>
      <c r="C2123" s="1">
        <v>42281.107546296298</v>
      </c>
      <c r="D2123" t="s">
        <v>2835</v>
      </c>
      <c r="F2123" t="s">
        <v>24</v>
      </c>
      <c r="H2123" t="s">
        <v>25</v>
      </c>
      <c r="I2123" t="s">
        <v>26</v>
      </c>
      <c r="J2123" t="s">
        <v>27</v>
      </c>
      <c r="K2123" t="s">
        <v>28</v>
      </c>
      <c r="L2123" t="s">
        <v>2836</v>
      </c>
      <c r="N2123" s="2">
        <v>42281.409092268521</v>
      </c>
      <c r="O2123" s="2">
        <v>42281.526889224537</v>
      </c>
      <c r="P2123">
        <v>119</v>
      </c>
      <c r="Q2123">
        <v>0</v>
      </c>
      <c r="R2123">
        <v>30</v>
      </c>
      <c r="T2123">
        <v>501</v>
      </c>
      <c r="U2123">
        <v>0.69598953180000001</v>
      </c>
      <c r="V2123" t="s">
        <v>2834</v>
      </c>
    </row>
    <row r="2124" spans="1:22" x14ac:dyDescent="0.25">
      <c r="A2124" s="1">
        <v>42282.40625</v>
      </c>
      <c r="B2124" t="s">
        <v>237</v>
      </c>
      <c r="C2124" s="1">
        <v>42281.990439814814</v>
      </c>
      <c r="D2124" t="s">
        <v>238</v>
      </c>
      <c r="F2124" t="s">
        <v>24</v>
      </c>
      <c r="H2124" t="s">
        <v>25</v>
      </c>
      <c r="I2124" t="s">
        <v>26</v>
      </c>
      <c r="J2124" t="s">
        <v>27</v>
      </c>
      <c r="K2124" t="s">
        <v>28</v>
      </c>
      <c r="L2124" t="s">
        <v>239</v>
      </c>
      <c r="N2124" s="2">
        <v>42279.66234815972</v>
      </c>
      <c r="O2124" s="2">
        <v>42281.366175567127</v>
      </c>
      <c r="P2124">
        <v>219</v>
      </c>
      <c r="Q2124">
        <v>0</v>
      </c>
      <c r="R2124">
        <v>8</v>
      </c>
      <c r="T2124">
        <v>134</v>
      </c>
      <c r="U2124">
        <v>0.79865851580000002</v>
      </c>
      <c r="V2124" t="s">
        <v>237</v>
      </c>
    </row>
    <row r="2125" spans="1:22" x14ac:dyDescent="0.25">
      <c r="A2125" s="1">
        <v>42282.408159722225</v>
      </c>
      <c r="B2125" t="s">
        <v>240</v>
      </c>
      <c r="C2125" s="1">
        <v>42281.990960648145</v>
      </c>
      <c r="D2125" t="s">
        <v>241</v>
      </c>
      <c r="F2125" t="s">
        <v>24</v>
      </c>
      <c r="H2125" t="s">
        <v>25</v>
      </c>
      <c r="I2125" t="s">
        <v>26</v>
      </c>
      <c r="J2125" t="s">
        <v>27</v>
      </c>
      <c r="K2125" t="s">
        <v>28</v>
      </c>
      <c r="L2125" t="s">
        <v>242</v>
      </c>
      <c r="N2125" s="2">
        <v>42279.634516041668</v>
      </c>
      <c r="O2125" s="2">
        <v>42281.366175567127</v>
      </c>
      <c r="P2125">
        <v>417</v>
      </c>
      <c r="Q2125">
        <v>0</v>
      </c>
      <c r="R2125">
        <v>206</v>
      </c>
      <c r="T2125">
        <v>134</v>
      </c>
      <c r="U2125">
        <v>0.68836943559999997</v>
      </c>
      <c r="V2125" t="s">
        <v>240</v>
      </c>
    </row>
    <row r="2126" spans="1:22" x14ac:dyDescent="0.25">
      <c r="A2126" s="1">
        <v>42280.778020833335</v>
      </c>
      <c r="B2126" t="s">
        <v>243</v>
      </c>
      <c r="C2126" s="1">
        <v>42280.287928240738</v>
      </c>
      <c r="D2126" t="s">
        <v>244</v>
      </c>
      <c r="F2126" t="s">
        <v>24</v>
      </c>
      <c r="H2126" t="s">
        <v>25</v>
      </c>
      <c r="I2126" t="s">
        <v>26</v>
      </c>
      <c r="J2126" t="s">
        <v>27</v>
      </c>
      <c r="K2126" t="s">
        <v>28</v>
      </c>
      <c r="L2126" t="s">
        <v>245</v>
      </c>
      <c r="N2126" s="2">
        <v>42280.446391817131</v>
      </c>
      <c r="O2126" s="2">
        <v>42280.677286180558</v>
      </c>
      <c r="P2126">
        <v>616</v>
      </c>
      <c r="Q2126">
        <v>0</v>
      </c>
      <c r="R2126">
        <v>41</v>
      </c>
      <c r="T2126">
        <v>213</v>
      </c>
      <c r="U2126">
        <v>0.4942307822</v>
      </c>
      <c r="V2126" t="s">
        <v>243</v>
      </c>
    </row>
    <row r="2127" spans="1:22" x14ac:dyDescent="0.25">
      <c r="A2127" s="1">
        <v>42281.222534722219</v>
      </c>
      <c r="B2127" t="s">
        <v>246</v>
      </c>
      <c r="C2127" s="1">
        <v>42280.396192129629</v>
      </c>
      <c r="D2127" t="s">
        <v>247</v>
      </c>
      <c r="F2127" t="s">
        <v>24</v>
      </c>
      <c r="H2127" t="s">
        <v>25</v>
      </c>
      <c r="I2127" t="s">
        <v>26</v>
      </c>
      <c r="J2127" t="s">
        <v>27</v>
      </c>
      <c r="K2127" t="s">
        <v>28</v>
      </c>
      <c r="L2127" t="s">
        <v>248</v>
      </c>
      <c r="N2127" s="2">
        <v>42280.589897812497</v>
      </c>
      <c r="O2127" s="2">
        <v>42280.771423171296</v>
      </c>
      <c r="P2127">
        <v>631</v>
      </c>
      <c r="Q2127">
        <v>0</v>
      </c>
      <c r="R2127">
        <v>182</v>
      </c>
      <c r="T2127">
        <v>530</v>
      </c>
      <c r="U2127">
        <v>0.31680419450000002</v>
      </c>
      <c r="V2127" t="s">
        <v>246</v>
      </c>
    </row>
    <row r="2128" spans="1:22" x14ac:dyDescent="0.25">
      <c r="A2128" s="1">
        <v>42282.406990740739</v>
      </c>
      <c r="B2128" t="s">
        <v>249</v>
      </c>
      <c r="C2128" s="1">
        <v>42281.990439814814</v>
      </c>
      <c r="D2128" t="s">
        <v>250</v>
      </c>
      <c r="F2128" t="s">
        <v>24</v>
      </c>
      <c r="H2128" t="s">
        <v>25</v>
      </c>
      <c r="I2128" t="s">
        <v>26</v>
      </c>
      <c r="J2128" t="s">
        <v>27</v>
      </c>
      <c r="K2128" t="s">
        <v>28</v>
      </c>
      <c r="L2128" t="s">
        <v>251</v>
      </c>
      <c r="N2128" s="2">
        <v>42279.657143645833</v>
      </c>
      <c r="O2128" s="2">
        <v>42281.366175567127</v>
      </c>
      <c r="P2128">
        <v>219</v>
      </c>
      <c r="Q2128">
        <v>0</v>
      </c>
      <c r="R2128">
        <v>5</v>
      </c>
      <c r="T2128">
        <v>134</v>
      </c>
      <c r="U2128">
        <v>1.7371539000000001E-3</v>
      </c>
      <c r="V2128" t="s">
        <v>249</v>
      </c>
    </row>
    <row r="2129" spans="1:22" x14ac:dyDescent="0.25">
      <c r="A2129" s="1">
        <v>42282.406736111108</v>
      </c>
      <c r="B2129" t="s">
        <v>252</v>
      </c>
      <c r="C2129" s="1">
        <v>42281.990439814814</v>
      </c>
      <c r="D2129" t="s">
        <v>253</v>
      </c>
      <c r="F2129" t="s">
        <v>24</v>
      </c>
      <c r="H2129" t="s">
        <v>25</v>
      </c>
      <c r="I2129" t="s">
        <v>26</v>
      </c>
      <c r="J2129" t="s">
        <v>27</v>
      </c>
      <c r="K2129" t="s">
        <v>28</v>
      </c>
      <c r="L2129" t="s">
        <v>254</v>
      </c>
      <c r="N2129" s="2">
        <v>42280.804338379632</v>
      </c>
      <c r="O2129" s="2">
        <v>42281.366175567127</v>
      </c>
      <c r="P2129">
        <v>219</v>
      </c>
      <c r="Q2129">
        <v>0</v>
      </c>
      <c r="R2129">
        <v>37</v>
      </c>
      <c r="T2129">
        <v>134</v>
      </c>
      <c r="U2129">
        <v>0.94773955570000001</v>
      </c>
      <c r="V2129" t="s">
        <v>252</v>
      </c>
    </row>
    <row r="2130" spans="1:22" x14ac:dyDescent="0.25">
      <c r="A2130" s="1">
        <v>42280.782187500001</v>
      </c>
      <c r="B2130" t="s">
        <v>255</v>
      </c>
      <c r="C2130" s="1">
        <v>42280.287627314814</v>
      </c>
      <c r="D2130" t="s">
        <v>256</v>
      </c>
      <c r="F2130" t="s">
        <v>24</v>
      </c>
      <c r="H2130" t="s">
        <v>25</v>
      </c>
      <c r="I2130" t="s">
        <v>26</v>
      </c>
      <c r="J2130" t="s">
        <v>27</v>
      </c>
      <c r="K2130" t="s">
        <v>28</v>
      </c>
      <c r="L2130" t="s">
        <v>257</v>
      </c>
      <c r="N2130" s="2">
        <v>42280.474787291663</v>
      </c>
      <c r="O2130" s="2">
        <v>42280.677286180558</v>
      </c>
      <c r="P2130">
        <v>522</v>
      </c>
      <c r="Q2130">
        <v>0</v>
      </c>
      <c r="R2130">
        <v>279</v>
      </c>
      <c r="T2130">
        <v>213</v>
      </c>
      <c r="U2130">
        <v>0.37048816849999999</v>
      </c>
      <c r="V2130" t="s">
        <v>255</v>
      </c>
    </row>
    <row r="2131" spans="1:22" x14ac:dyDescent="0.25">
      <c r="A2131" s="1">
        <v>42282.491168981483</v>
      </c>
      <c r="B2131" t="s">
        <v>3371</v>
      </c>
      <c r="C2131" s="1">
        <v>42276.505023148151</v>
      </c>
      <c r="D2131" t="s">
        <v>3372</v>
      </c>
      <c r="F2131" t="s">
        <v>24</v>
      </c>
      <c r="H2131" t="s">
        <v>25</v>
      </c>
      <c r="I2131" t="s">
        <v>26</v>
      </c>
      <c r="J2131" t="s">
        <v>27</v>
      </c>
      <c r="K2131" t="s">
        <v>28</v>
      </c>
      <c r="L2131" t="s">
        <v>3373</v>
      </c>
      <c r="N2131" s="2">
        <v>42281.436148472225</v>
      </c>
      <c r="O2131" s="2">
        <v>42276.894890185184</v>
      </c>
      <c r="P2131">
        <v>220</v>
      </c>
      <c r="Q2131">
        <v>0</v>
      </c>
      <c r="R2131">
        <v>140</v>
      </c>
      <c r="T2131">
        <v>276</v>
      </c>
      <c r="U2131">
        <v>0.1008759067</v>
      </c>
      <c r="V2131" t="s">
        <v>3371</v>
      </c>
    </row>
    <row r="2132" spans="1:22" x14ac:dyDescent="0.25">
      <c r="A2132" s="1">
        <v>42280.698391203703</v>
      </c>
      <c r="B2132" t="s">
        <v>258</v>
      </c>
      <c r="C2132" s="1">
        <v>42280.841932870368</v>
      </c>
      <c r="D2132" t="s">
        <v>259</v>
      </c>
      <c r="F2132" t="s">
        <v>24</v>
      </c>
      <c r="H2132" t="s">
        <v>25</v>
      </c>
      <c r="I2132" t="s">
        <v>26</v>
      </c>
      <c r="J2132" t="s">
        <v>27</v>
      </c>
      <c r="K2132" t="s">
        <v>28</v>
      </c>
      <c r="L2132" t="s">
        <v>260</v>
      </c>
      <c r="N2132" s="2">
        <v>42280.390373807873</v>
      </c>
      <c r="O2132" s="2">
        <v>42280.222859305555</v>
      </c>
      <c r="P2132">
        <v>125</v>
      </c>
      <c r="Q2132">
        <v>0</v>
      </c>
      <c r="R2132">
        <v>371</v>
      </c>
      <c r="T2132">
        <v>330</v>
      </c>
      <c r="U2132">
        <v>0.19943100010000001</v>
      </c>
      <c r="V2132" t="s">
        <v>258</v>
      </c>
    </row>
    <row r="2133" spans="1:22" x14ac:dyDescent="0.25">
      <c r="A2133" s="1">
        <v>42280.780914351853</v>
      </c>
      <c r="B2133" t="s">
        <v>261</v>
      </c>
      <c r="C2133" s="1">
        <v>42280.301446759258</v>
      </c>
      <c r="D2133" t="s">
        <v>262</v>
      </c>
      <c r="F2133" t="s">
        <v>24</v>
      </c>
      <c r="H2133" t="s">
        <v>25</v>
      </c>
      <c r="I2133" t="s">
        <v>26</v>
      </c>
      <c r="J2133" t="s">
        <v>27</v>
      </c>
      <c r="K2133" t="s">
        <v>28</v>
      </c>
      <c r="L2133" t="s">
        <v>263</v>
      </c>
      <c r="N2133" s="2">
        <v>42280.500819108798</v>
      </c>
      <c r="O2133" s="2">
        <v>42280.677286180558</v>
      </c>
      <c r="P2133">
        <v>619</v>
      </c>
      <c r="Q2133">
        <v>0</v>
      </c>
      <c r="R2133">
        <v>683</v>
      </c>
      <c r="T2133">
        <v>213</v>
      </c>
      <c r="U2133">
        <v>0.46421123399999997</v>
      </c>
      <c r="V2133" t="s">
        <v>261</v>
      </c>
    </row>
    <row r="2134" spans="1:22" x14ac:dyDescent="0.25">
      <c r="A2134" s="1">
        <v>42282.408425925925</v>
      </c>
      <c r="B2134" t="s">
        <v>264</v>
      </c>
      <c r="C2134" s="1">
        <v>42281.99</v>
      </c>
      <c r="D2134" t="s">
        <v>265</v>
      </c>
      <c r="F2134" t="s">
        <v>24</v>
      </c>
      <c r="H2134" t="s">
        <v>25</v>
      </c>
      <c r="I2134" t="s">
        <v>26</v>
      </c>
      <c r="J2134" t="s">
        <v>27</v>
      </c>
      <c r="K2134" t="s">
        <v>28</v>
      </c>
      <c r="L2134" t="s">
        <v>266</v>
      </c>
      <c r="N2134" s="2">
        <v>42279.642568530093</v>
      </c>
      <c r="O2134" s="2">
        <v>42281.366175567127</v>
      </c>
      <c r="P2134">
        <v>127</v>
      </c>
      <c r="Q2134">
        <v>0</v>
      </c>
      <c r="R2134">
        <v>104</v>
      </c>
      <c r="T2134">
        <v>134</v>
      </c>
      <c r="U2134">
        <v>0.87992599360000001</v>
      </c>
      <c r="V2134" t="s">
        <v>264</v>
      </c>
    </row>
    <row r="2135" spans="1:22" x14ac:dyDescent="0.25">
      <c r="A2135" s="1">
        <v>42282.404907407406</v>
      </c>
      <c r="B2135" t="s">
        <v>267</v>
      </c>
      <c r="C2135" s="1">
        <v>42281.990960648145</v>
      </c>
      <c r="D2135" t="s">
        <v>268</v>
      </c>
      <c r="F2135" t="s">
        <v>24</v>
      </c>
      <c r="H2135" t="s">
        <v>25</v>
      </c>
      <c r="I2135" t="s">
        <v>26</v>
      </c>
      <c r="J2135" t="s">
        <v>27</v>
      </c>
      <c r="K2135" t="s">
        <v>28</v>
      </c>
      <c r="L2135" t="s">
        <v>269</v>
      </c>
      <c r="N2135" s="2">
        <v>42280.823184317131</v>
      </c>
      <c r="O2135" s="2">
        <v>42281.366175567127</v>
      </c>
      <c r="P2135">
        <v>417</v>
      </c>
      <c r="Q2135">
        <v>0</v>
      </c>
      <c r="R2135">
        <v>237</v>
      </c>
      <c r="T2135">
        <v>134</v>
      </c>
      <c r="U2135">
        <v>0.56993175149999997</v>
      </c>
      <c r="V2135" t="s">
        <v>267</v>
      </c>
    </row>
    <row r="2136" spans="1:22" x14ac:dyDescent="0.25">
      <c r="A2136" s="1">
        <v>42280.786863425928</v>
      </c>
      <c r="B2136" t="s">
        <v>270</v>
      </c>
      <c r="C2136" s="1">
        <v>42280.287615740737</v>
      </c>
      <c r="D2136" t="s">
        <v>271</v>
      </c>
      <c r="F2136" t="s">
        <v>24</v>
      </c>
      <c r="H2136" t="s">
        <v>25</v>
      </c>
      <c r="I2136" t="s">
        <v>26</v>
      </c>
      <c r="J2136" t="s">
        <v>27</v>
      </c>
      <c r="K2136" t="s">
        <v>28</v>
      </c>
      <c r="L2136" t="s">
        <v>272</v>
      </c>
      <c r="N2136" s="2">
        <v>42280.40786608796</v>
      </c>
      <c r="O2136" s="2">
        <v>42280.677286180558</v>
      </c>
      <c r="P2136">
        <v>522</v>
      </c>
      <c r="Q2136">
        <v>0</v>
      </c>
      <c r="R2136">
        <v>208</v>
      </c>
      <c r="T2136">
        <v>213</v>
      </c>
      <c r="U2136">
        <v>4.1631000899999999E-2</v>
      </c>
      <c r="V2136" t="s">
        <v>270</v>
      </c>
    </row>
    <row r="2137" spans="1:22" x14ac:dyDescent="0.25">
      <c r="A2137" s="1">
        <v>42282.440312500003</v>
      </c>
      <c r="B2137" t="s">
        <v>2837</v>
      </c>
      <c r="C2137" s="1">
        <v>42281.107546296298</v>
      </c>
      <c r="D2137" t="s">
        <v>2838</v>
      </c>
      <c r="F2137" t="s">
        <v>24</v>
      </c>
      <c r="H2137" t="s">
        <v>25</v>
      </c>
      <c r="I2137" t="s">
        <v>26</v>
      </c>
      <c r="J2137" t="s">
        <v>27</v>
      </c>
      <c r="K2137" t="s">
        <v>28</v>
      </c>
      <c r="L2137" t="s">
        <v>2839</v>
      </c>
      <c r="N2137" s="2">
        <v>42281.423349351855</v>
      </c>
      <c r="O2137" s="2">
        <v>42281.526889224537</v>
      </c>
      <c r="P2137">
        <v>119</v>
      </c>
      <c r="Q2137">
        <v>0</v>
      </c>
      <c r="R2137">
        <v>46</v>
      </c>
      <c r="T2137">
        <v>501</v>
      </c>
      <c r="U2137">
        <v>0.66246629469999996</v>
      </c>
      <c r="V2137" t="s">
        <v>2837</v>
      </c>
    </row>
    <row r="2138" spans="1:22" x14ac:dyDescent="0.25">
      <c r="A2138" s="1">
        <v>42281.224791666667</v>
      </c>
      <c r="B2138" t="s">
        <v>273</v>
      </c>
      <c r="C2138" s="1">
        <v>42280.393750000003</v>
      </c>
      <c r="D2138" t="s">
        <v>274</v>
      </c>
      <c r="F2138" t="s">
        <v>24</v>
      </c>
      <c r="H2138" t="s">
        <v>25</v>
      </c>
      <c r="I2138" t="s">
        <v>26</v>
      </c>
      <c r="J2138" t="s">
        <v>27</v>
      </c>
      <c r="K2138" t="s">
        <v>28</v>
      </c>
      <c r="L2138" t="s">
        <v>275</v>
      </c>
      <c r="N2138" s="2">
        <v>42280.544759097225</v>
      </c>
      <c r="O2138" s="2">
        <v>42280.771423171296</v>
      </c>
      <c r="P2138">
        <v>519</v>
      </c>
      <c r="Q2138">
        <v>0</v>
      </c>
      <c r="R2138">
        <v>475</v>
      </c>
      <c r="T2138">
        <v>530</v>
      </c>
      <c r="U2138">
        <v>0.79154772340000001</v>
      </c>
      <c r="V2138" t="s">
        <v>273</v>
      </c>
    </row>
    <row r="2139" spans="1:22" x14ac:dyDescent="0.25">
      <c r="A2139" s="1">
        <v>42282.438240740739</v>
      </c>
      <c r="B2139" t="s">
        <v>2840</v>
      </c>
      <c r="C2139" s="1">
        <v>42281.107546296298</v>
      </c>
      <c r="D2139" t="s">
        <v>2841</v>
      </c>
      <c r="F2139" t="s">
        <v>24</v>
      </c>
      <c r="H2139" t="s">
        <v>25</v>
      </c>
      <c r="I2139" t="s">
        <v>26</v>
      </c>
      <c r="J2139" t="s">
        <v>27</v>
      </c>
      <c r="K2139" t="s">
        <v>28</v>
      </c>
      <c r="L2139" t="s">
        <v>2842</v>
      </c>
      <c r="N2139" s="2">
        <v>42281.393422824076</v>
      </c>
      <c r="O2139" s="2">
        <v>42281.526889224537</v>
      </c>
      <c r="P2139">
        <v>119</v>
      </c>
      <c r="Q2139">
        <v>0</v>
      </c>
      <c r="R2139">
        <v>14</v>
      </c>
      <c r="T2139">
        <v>501</v>
      </c>
      <c r="U2139">
        <v>0.15992943940000001</v>
      </c>
      <c r="V2139" t="s">
        <v>2840</v>
      </c>
    </row>
    <row r="2140" spans="1:22" x14ac:dyDescent="0.25">
      <c r="A2140" s="1">
        <v>42280.697569444441</v>
      </c>
      <c r="B2140" t="s">
        <v>276</v>
      </c>
      <c r="C2140" s="1">
        <v>42280.841932870368</v>
      </c>
      <c r="D2140" t="s">
        <v>277</v>
      </c>
      <c r="F2140" t="s">
        <v>24</v>
      </c>
      <c r="H2140" t="s">
        <v>25</v>
      </c>
      <c r="I2140" t="s">
        <v>26</v>
      </c>
      <c r="J2140" t="s">
        <v>27</v>
      </c>
      <c r="K2140" t="s">
        <v>28</v>
      </c>
      <c r="L2140" t="s">
        <v>278</v>
      </c>
      <c r="N2140" s="2">
        <v>42279.746134259258</v>
      </c>
      <c r="O2140" s="2">
        <v>42280.222859305555</v>
      </c>
      <c r="P2140">
        <v>125</v>
      </c>
      <c r="Q2140">
        <v>0</v>
      </c>
      <c r="R2140">
        <v>346</v>
      </c>
      <c r="T2140">
        <v>330</v>
      </c>
      <c r="U2140">
        <v>0.21383203240000001</v>
      </c>
      <c r="V2140" t="s">
        <v>276</v>
      </c>
    </row>
    <row r="2141" spans="1:22" x14ac:dyDescent="0.25">
      <c r="A2141" s="1">
        <v>42280.778240740743</v>
      </c>
      <c r="B2141" t="s">
        <v>279</v>
      </c>
      <c r="C2141" s="1">
        <v>42280.288287037038</v>
      </c>
      <c r="D2141" t="s">
        <v>280</v>
      </c>
      <c r="F2141" t="s">
        <v>24</v>
      </c>
      <c r="H2141" t="s">
        <v>25</v>
      </c>
      <c r="I2141" t="s">
        <v>26</v>
      </c>
      <c r="J2141" t="s">
        <v>27</v>
      </c>
      <c r="K2141" t="s">
        <v>28</v>
      </c>
      <c r="L2141" t="s">
        <v>281</v>
      </c>
      <c r="N2141" s="2">
        <v>42280.527799872689</v>
      </c>
      <c r="O2141" s="2">
        <v>42280.677286180558</v>
      </c>
      <c r="P2141">
        <v>508</v>
      </c>
      <c r="Q2141">
        <v>0</v>
      </c>
      <c r="R2141">
        <v>516</v>
      </c>
      <c r="T2141">
        <v>213</v>
      </c>
      <c r="U2141">
        <v>0.46605689630000002</v>
      </c>
      <c r="V2141" t="s">
        <v>279</v>
      </c>
    </row>
    <row r="2142" spans="1:22" x14ac:dyDescent="0.25">
      <c r="A2142" s="1">
        <v>42280.70453703704</v>
      </c>
      <c r="B2142" t="s">
        <v>282</v>
      </c>
      <c r="C2142" s="1">
        <v>42280.841932870368</v>
      </c>
      <c r="D2142" t="s">
        <v>283</v>
      </c>
      <c r="F2142" t="s">
        <v>24</v>
      </c>
      <c r="H2142" t="s">
        <v>25</v>
      </c>
      <c r="I2142" t="s">
        <v>26</v>
      </c>
      <c r="J2142" t="s">
        <v>27</v>
      </c>
      <c r="K2142" t="s">
        <v>28</v>
      </c>
      <c r="L2142" t="s">
        <v>284</v>
      </c>
      <c r="N2142" s="2">
        <v>42280.392364953703</v>
      </c>
      <c r="O2142" s="2">
        <v>42280.222859305555</v>
      </c>
      <c r="P2142">
        <v>125</v>
      </c>
      <c r="Q2142">
        <v>0</v>
      </c>
      <c r="R2142">
        <v>373</v>
      </c>
      <c r="T2142">
        <v>330</v>
      </c>
      <c r="U2142">
        <v>0.16254390229999999</v>
      </c>
      <c r="V2142" t="s">
        <v>282</v>
      </c>
    </row>
    <row r="2143" spans="1:22" x14ac:dyDescent="0.25">
      <c r="A2143" s="1">
        <v>42282.406782407408</v>
      </c>
      <c r="B2143" t="s">
        <v>285</v>
      </c>
      <c r="C2143" s="1">
        <v>42281.990011574075</v>
      </c>
      <c r="D2143" t="s">
        <v>286</v>
      </c>
      <c r="F2143" t="s">
        <v>24</v>
      </c>
      <c r="H2143" t="s">
        <v>25</v>
      </c>
      <c r="I2143" t="s">
        <v>26</v>
      </c>
      <c r="J2143" t="s">
        <v>27</v>
      </c>
      <c r="K2143" t="s">
        <v>28</v>
      </c>
      <c r="L2143" t="s">
        <v>287</v>
      </c>
      <c r="N2143" s="2">
        <v>42279.672782569447</v>
      </c>
      <c r="O2143" s="2">
        <v>42281.366175567127</v>
      </c>
      <c r="P2143">
        <v>127</v>
      </c>
      <c r="Q2143">
        <v>0</v>
      </c>
      <c r="R2143">
        <v>121</v>
      </c>
      <c r="T2143">
        <v>134</v>
      </c>
      <c r="U2143">
        <v>2.8211923699999999E-2</v>
      </c>
      <c r="V2143" t="s">
        <v>285</v>
      </c>
    </row>
    <row r="2144" spans="1:22" x14ac:dyDescent="0.25">
      <c r="A2144" s="1">
        <v>42282.440266203703</v>
      </c>
      <c r="B2144" t="s">
        <v>2843</v>
      </c>
      <c r="C2144" s="1">
        <v>42281.151655092595</v>
      </c>
      <c r="D2144" t="s">
        <v>2844</v>
      </c>
      <c r="F2144" t="s">
        <v>24</v>
      </c>
      <c r="H2144" t="s">
        <v>25</v>
      </c>
      <c r="I2144" t="s">
        <v>26</v>
      </c>
      <c r="J2144" t="s">
        <v>27</v>
      </c>
      <c r="K2144" t="s">
        <v>28</v>
      </c>
      <c r="L2144" t="s">
        <v>2845</v>
      </c>
      <c r="N2144" s="2">
        <v>42281.4256015625</v>
      </c>
      <c r="O2144" s="2">
        <v>42281.526889224537</v>
      </c>
      <c r="P2144">
        <v>208</v>
      </c>
      <c r="Q2144">
        <v>0</v>
      </c>
      <c r="R2144">
        <v>219</v>
      </c>
      <c r="T2144">
        <v>501</v>
      </c>
      <c r="U2144">
        <v>0.59244001400000001</v>
      </c>
      <c r="V2144" t="s">
        <v>2843</v>
      </c>
    </row>
    <row r="2145" spans="1:22" x14ac:dyDescent="0.25">
      <c r="A2145" s="1">
        <v>42280.780324074076</v>
      </c>
      <c r="B2145" t="s">
        <v>288</v>
      </c>
      <c r="C2145" s="1">
        <v>42280.301446759258</v>
      </c>
      <c r="D2145" t="s">
        <v>289</v>
      </c>
      <c r="F2145" t="s">
        <v>24</v>
      </c>
      <c r="H2145" t="s">
        <v>25</v>
      </c>
      <c r="I2145" t="s">
        <v>26</v>
      </c>
      <c r="J2145" t="s">
        <v>27</v>
      </c>
      <c r="K2145" t="s">
        <v>28</v>
      </c>
      <c r="L2145" t="s">
        <v>290</v>
      </c>
      <c r="N2145" s="2">
        <v>42280.560644432873</v>
      </c>
      <c r="O2145" s="2">
        <v>42280.677286180558</v>
      </c>
      <c r="P2145">
        <v>619</v>
      </c>
      <c r="Q2145">
        <v>0</v>
      </c>
      <c r="R2145">
        <v>721</v>
      </c>
      <c r="T2145">
        <v>213</v>
      </c>
      <c r="U2145">
        <v>0.53565087860000005</v>
      </c>
      <c r="V2145" t="s">
        <v>288</v>
      </c>
    </row>
    <row r="2146" spans="1:22" x14ac:dyDescent="0.25">
      <c r="A2146" s="1">
        <v>42280.783912037034</v>
      </c>
      <c r="B2146" t="s">
        <v>291</v>
      </c>
      <c r="C2146" s="1">
        <v>42280.287928240738</v>
      </c>
      <c r="D2146" t="s">
        <v>292</v>
      </c>
      <c r="F2146" t="s">
        <v>24</v>
      </c>
      <c r="H2146" t="s">
        <v>25</v>
      </c>
      <c r="I2146" t="s">
        <v>26</v>
      </c>
      <c r="J2146" t="s">
        <v>27</v>
      </c>
      <c r="K2146" t="s">
        <v>28</v>
      </c>
      <c r="L2146" t="s">
        <v>293</v>
      </c>
      <c r="N2146" s="2">
        <v>42280.455468391207</v>
      </c>
      <c r="O2146" s="2">
        <v>42280.677286180558</v>
      </c>
      <c r="P2146">
        <v>616</v>
      </c>
      <c r="Q2146">
        <v>0</v>
      </c>
      <c r="R2146">
        <v>52</v>
      </c>
      <c r="T2146">
        <v>213</v>
      </c>
      <c r="U2146">
        <v>0.95815887799999999</v>
      </c>
      <c r="V2146" t="s">
        <v>291</v>
      </c>
    </row>
    <row r="2147" spans="1:22" x14ac:dyDescent="0.25">
      <c r="A2147" s="1">
        <v>42282.407800925925</v>
      </c>
      <c r="B2147" t="s">
        <v>294</v>
      </c>
      <c r="C2147" s="1">
        <v>42281.990439814814</v>
      </c>
      <c r="D2147" t="s">
        <v>295</v>
      </c>
      <c r="F2147" t="s">
        <v>24</v>
      </c>
      <c r="H2147" t="s">
        <v>25</v>
      </c>
      <c r="I2147" t="s">
        <v>26</v>
      </c>
      <c r="J2147" t="s">
        <v>27</v>
      </c>
      <c r="K2147" t="s">
        <v>28</v>
      </c>
      <c r="L2147" t="s">
        <v>296</v>
      </c>
      <c r="N2147" s="2">
        <v>42280.836195358796</v>
      </c>
      <c r="O2147" s="2">
        <v>42281.366175567127</v>
      </c>
      <c r="P2147">
        <v>219</v>
      </c>
      <c r="Q2147">
        <v>0</v>
      </c>
      <c r="R2147">
        <v>56</v>
      </c>
      <c r="T2147">
        <v>134</v>
      </c>
      <c r="U2147">
        <v>0.37113169769999999</v>
      </c>
      <c r="V2147" t="s">
        <v>294</v>
      </c>
    </row>
    <row r="2148" spans="1:22" x14ac:dyDescent="0.25">
      <c r="A2148" s="1">
        <v>42280.778252314813</v>
      </c>
      <c r="B2148" t="s">
        <v>297</v>
      </c>
      <c r="C2148" s="1">
        <v>42280.288287037038</v>
      </c>
      <c r="D2148" t="s">
        <v>298</v>
      </c>
      <c r="F2148" t="s">
        <v>24</v>
      </c>
      <c r="H2148" t="s">
        <v>25</v>
      </c>
      <c r="I2148" t="s">
        <v>26</v>
      </c>
      <c r="J2148" t="s">
        <v>27</v>
      </c>
      <c r="K2148" t="s">
        <v>28</v>
      </c>
      <c r="L2148" t="s">
        <v>299</v>
      </c>
      <c r="N2148" s="2">
        <v>42280.493358611115</v>
      </c>
      <c r="O2148" s="2">
        <v>42280.677286180558</v>
      </c>
      <c r="P2148">
        <v>508</v>
      </c>
      <c r="Q2148">
        <v>0</v>
      </c>
      <c r="R2148">
        <v>478</v>
      </c>
      <c r="T2148">
        <v>213</v>
      </c>
      <c r="U2148">
        <v>0.61753174219999996</v>
      </c>
      <c r="V2148" t="s">
        <v>297</v>
      </c>
    </row>
    <row r="2149" spans="1:22" x14ac:dyDescent="0.25">
      <c r="A2149" s="1">
        <v>42280.692384259259</v>
      </c>
      <c r="B2149" t="s">
        <v>300</v>
      </c>
      <c r="C2149" s="1">
        <v>42280.846967592595</v>
      </c>
      <c r="D2149" t="s">
        <v>301</v>
      </c>
      <c r="F2149" t="s">
        <v>24</v>
      </c>
      <c r="H2149" t="s">
        <v>25</v>
      </c>
      <c r="I2149" t="s">
        <v>26</v>
      </c>
      <c r="J2149" t="s">
        <v>27</v>
      </c>
      <c r="K2149" t="s">
        <v>28</v>
      </c>
      <c r="L2149" t="s">
        <v>302</v>
      </c>
      <c r="N2149" s="2">
        <v>42279.650188148145</v>
      </c>
      <c r="O2149" s="2">
        <v>42280.222859305555</v>
      </c>
      <c r="P2149">
        <v>122</v>
      </c>
      <c r="Q2149">
        <v>0</v>
      </c>
      <c r="R2149">
        <v>184</v>
      </c>
      <c r="T2149">
        <v>330</v>
      </c>
      <c r="U2149">
        <v>0.76808519289999999</v>
      </c>
      <c r="V2149" t="s">
        <v>300</v>
      </c>
    </row>
    <row r="2150" spans="1:22" x14ac:dyDescent="0.25">
      <c r="A2150" s="1">
        <v>42280.696296296293</v>
      </c>
      <c r="B2150" t="s">
        <v>303</v>
      </c>
      <c r="C2150" s="1">
        <v>42280.841932870368</v>
      </c>
      <c r="D2150" t="s">
        <v>304</v>
      </c>
      <c r="F2150" t="s">
        <v>24</v>
      </c>
      <c r="H2150" t="s">
        <v>25</v>
      </c>
      <c r="I2150" t="s">
        <v>26</v>
      </c>
      <c r="J2150" t="s">
        <v>27</v>
      </c>
      <c r="K2150" t="s">
        <v>28</v>
      </c>
      <c r="L2150" t="s">
        <v>305</v>
      </c>
      <c r="N2150" s="2">
        <v>42279.548884363423</v>
      </c>
      <c r="O2150" s="2">
        <v>42280.222859305555</v>
      </c>
      <c r="P2150">
        <v>125</v>
      </c>
      <c r="Q2150">
        <v>0</v>
      </c>
      <c r="R2150">
        <v>311</v>
      </c>
      <c r="T2150">
        <v>330</v>
      </c>
      <c r="U2150">
        <v>5.4007983699999998E-2</v>
      </c>
      <c r="V2150" t="s">
        <v>303</v>
      </c>
    </row>
    <row r="2151" spans="1:22" x14ac:dyDescent="0.25">
      <c r="A2151" s="1">
        <v>42280.690439814818</v>
      </c>
      <c r="B2151" t="s">
        <v>306</v>
      </c>
      <c r="C2151" s="1">
        <v>42280.84103009259</v>
      </c>
      <c r="D2151" t="s">
        <v>307</v>
      </c>
      <c r="F2151" t="s">
        <v>24</v>
      </c>
      <c r="H2151" t="s">
        <v>25</v>
      </c>
      <c r="I2151" t="s">
        <v>26</v>
      </c>
      <c r="J2151" t="s">
        <v>27</v>
      </c>
      <c r="K2151" t="s">
        <v>28</v>
      </c>
      <c r="L2151" t="s">
        <v>308</v>
      </c>
      <c r="N2151" s="2">
        <v>42279.592835659721</v>
      </c>
      <c r="O2151" s="2">
        <v>42280.222859305555</v>
      </c>
      <c r="P2151">
        <v>627</v>
      </c>
      <c r="Q2151">
        <v>0</v>
      </c>
      <c r="R2151">
        <v>50</v>
      </c>
      <c r="T2151">
        <v>330</v>
      </c>
      <c r="U2151">
        <v>0.34156781079999998</v>
      </c>
      <c r="V2151" t="s">
        <v>306</v>
      </c>
    </row>
    <row r="2152" spans="1:22" x14ac:dyDescent="0.25">
      <c r="A2152" s="1">
        <v>42280.782534722224</v>
      </c>
      <c r="B2152" t="s">
        <v>309</v>
      </c>
      <c r="C2152" s="1">
        <v>42280.301458333335</v>
      </c>
      <c r="D2152" t="s">
        <v>310</v>
      </c>
      <c r="F2152" t="s">
        <v>24</v>
      </c>
      <c r="H2152" t="s">
        <v>25</v>
      </c>
      <c r="I2152" t="s">
        <v>26</v>
      </c>
      <c r="J2152" t="s">
        <v>27</v>
      </c>
      <c r="K2152" t="s">
        <v>28</v>
      </c>
      <c r="L2152" t="s">
        <v>311</v>
      </c>
      <c r="N2152" s="2">
        <v>42280.668253240743</v>
      </c>
      <c r="O2152" s="2">
        <v>42280.677286180558</v>
      </c>
      <c r="P2152">
        <v>619</v>
      </c>
      <c r="Q2152">
        <v>0</v>
      </c>
      <c r="R2152">
        <v>790</v>
      </c>
      <c r="T2152">
        <v>213</v>
      </c>
      <c r="U2152">
        <v>0.90076063549999996</v>
      </c>
      <c r="V2152" t="s">
        <v>309</v>
      </c>
    </row>
    <row r="2153" spans="1:22" x14ac:dyDescent="0.25">
      <c r="A2153" s="1">
        <v>42282.488298611112</v>
      </c>
      <c r="B2153" t="s">
        <v>3374</v>
      </c>
      <c r="C2153" s="1">
        <v>42276.501956018517</v>
      </c>
      <c r="D2153" t="s">
        <v>3375</v>
      </c>
      <c r="F2153" t="s">
        <v>24</v>
      </c>
      <c r="H2153" t="s">
        <v>25</v>
      </c>
      <c r="I2153" t="s">
        <v>26</v>
      </c>
      <c r="J2153" t="s">
        <v>27</v>
      </c>
      <c r="K2153" t="s">
        <v>28</v>
      </c>
      <c r="L2153" t="s">
        <v>3376</v>
      </c>
      <c r="N2153" s="2">
        <v>42281.396840034722</v>
      </c>
      <c r="O2153" s="2">
        <v>42276.894890185184</v>
      </c>
      <c r="P2153">
        <v>611</v>
      </c>
      <c r="Q2153">
        <v>0</v>
      </c>
      <c r="R2153">
        <v>303</v>
      </c>
      <c r="T2153">
        <v>276</v>
      </c>
      <c r="U2153">
        <v>0.81495418809999998</v>
      </c>
      <c r="V2153" t="s">
        <v>3374</v>
      </c>
    </row>
    <row r="2154" spans="1:22" x14ac:dyDescent="0.25">
      <c r="A2154" s="1">
        <v>42280.701817129629</v>
      </c>
      <c r="B2154" t="s">
        <v>312</v>
      </c>
      <c r="C2154" s="1">
        <v>42280.841932870368</v>
      </c>
      <c r="D2154" t="s">
        <v>313</v>
      </c>
      <c r="F2154" t="s">
        <v>24</v>
      </c>
      <c r="H2154" t="s">
        <v>25</v>
      </c>
      <c r="I2154" t="s">
        <v>26</v>
      </c>
      <c r="J2154" t="s">
        <v>27</v>
      </c>
      <c r="K2154" t="s">
        <v>28</v>
      </c>
      <c r="L2154" t="s">
        <v>314</v>
      </c>
      <c r="N2154" s="2">
        <v>42279.726184270832</v>
      </c>
      <c r="O2154" s="2">
        <v>42280.222859305555</v>
      </c>
      <c r="P2154">
        <v>125</v>
      </c>
      <c r="Q2154">
        <v>0</v>
      </c>
      <c r="R2154">
        <v>333</v>
      </c>
      <c r="T2154">
        <v>330</v>
      </c>
      <c r="U2154">
        <v>4.9442739899999998E-2</v>
      </c>
      <c r="V2154" t="s">
        <v>312</v>
      </c>
    </row>
    <row r="2155" spans="1:22" x14ac:dyDescent="0.25">
      <c r="A2155" s="1">
        <v>42280.702222222222</v>
      </c>
      <c r="B2155" t="s">
        <v>315</v>
      </c>
      <c r="C2155" s="1">
        <v>42280.841932870368</v>
      </c>
      <c r="D2155" t="s">
        <v>316</v>
      </c>
      <c r="F2155" t="s">
        <v>24</v>
      </c>
      <c r="H2155" t="s">
        <v>25</v>
      </c>
      <c r="I2155" t="s">
        <v>26</v>
      </c>
      <c r="J2155" t="s">
        <v>27</v>
      </c>
      <c r="K2155" t="s">
        <v>28</v>
      </c>
      <c r="L2155" t="s">
        <v>317</v>
      </c>
      <c r="N2155" s="2">
        <v>42279.713877164351</v>
      </c>
      <c r="O2155" s="2">
        <v>42280.222859305555</v>
      </c>
      <c r="P2155">
        <v>125</v>
      </c>
      <c r="Q2155">
        <v>0</v>
      </c>
      <c r="R2155">
        <v>324</v>
      </c>
      <c r="T2155">
        <v>330</v>
      </c>
      <c r="U2155">
        <v>0.2388026124</v>
      </c>
      <c r="V2155" t="s">
        <v>315</v>
      </c>
    </row>
    <row r="2156" spans="1:22" x14ac:dyDescent="0.25">
      <c r="A2156" s="1">
        <v>42282.440972222219</v>
      </c>
      <c r="B2156" t="s">
        <v>2846</v>
      </c>
      <c r="C2156" s="1">
        <v>42281.107546296298</v>
      </c>
      <c r="D2156" t="s">
        <v>2847</v>
      </c>
      <c r="F2156" t="s">
        <v>24</v>
      </c>
      <c r="H2156" t="s">
        <v>25</v>
      </c>
      <c r="I2156" t="s">
        <v>26</v>
      </c>
      <c r="J2156" t="s">
        <v>27</v>
      </c>
      <c r="K2156" t="s">
        <v>28</v>
      </c>
      <c r="L2156" t="s">
        <v>2848</v>
      </c>
      <c r="N2156" s="2">
        <v>42281.460603969907</v>
      </c>
      <c r="O2156" s="2">
        <v>42281.526889224537</v>
      </c>
      <c r="P2156">
        <v>119</v>
      </c>
      <c r="Q2156">
        <v>0</v>
      </c>
      <c r="R2156">
        <v>71</v>
      </c>
      <c r="T2156">
        <v>501</v>
      </c>
      <c r="U2156">
        <v>0.47891810369999999</v>
      </c>
      <c r="V2156" t="s">
        <v>2846</v>
      </c>
    </row>
    <row r="2157" spans="1:22" x14ac:dyDescent="0.25">
      <c r="A2157" s="1">
        <v>42280.783425925925</v>
      </c>
      <c r="B2157" t="s">
        <v>318</v>
      </c>
      <c r="C2157" s="1">
        <v>42280.288287037038</v>
      </c>
      <c r="D2157" t="s">
        <v>319</v>
      </c>
      <c r="F2157" t="s">
        <v>24</v>
      </c>
      <c r="H2157" t="s">
        <v>25</v>
      </c>
      <c r="I2157" t="s">
        <v>26</v>
      </c>
      <c r="J2157" t="s">
        <v>27</v>
      </c>
      <c r="K2157" t="s">
        <v>28</v>
      </c>
      <c r="L2157" t="s">
        <v>320</v>
      </c>
      <c r="N2157" s="2">
        <v>42280.477609085647</v>
      </c>
      <c r="O2157" s="2">
        <v>42280.677286180558</v>
      </c>
      <c r="P2157">
        <v>508</v>
      </c>
      <c r="Q2157">
        <v>0</v>
      </c>
      <c r="R2157">
        <v>463</v>
      </c>
      <c r="T2157">
        <v>213</v>
      </c>
      <c r="U2157">
        <v>0.44455963310000002</v>
      </c>
      <c r="V2157" t="s">
        <v>318</v>
      </c>
    </row>
    <row r="2158" spans="1:22" x14ac:dyDescent="0.25">
      <c r="A2158" s="1">
        <v>42282.434421296297</v>
      </c>
      <c r="B2158" t="s">
        <v>2849</v>
      </c>
      <c r="C2158" s="1">
        <v>42276.397928240738</v>
      </c>
      <c r="D2158" t="s">
        <v>2850</v>
      </c>
      <c r="F2158" t="s">
        <v>24</v>
      </c>
      <c r="H2158" t="s">
        <v>25</v>
      </c>
      <c r="I2158" t="s">
        <v>26</v>
      </c>
      <c r="J2158" t="s">
        <v>27</v>
      </c>
      <c r="K2158" t="s">
        <v>28</v>
      </c>
      <c r="L2158" t="s">
        <v>2851</v>
      </c>
      <c r="N2158" s="2">
        <v>42280.717252743052</v>
      </c>
      <c r="O2158" s="2">
        <v>42278.493295081018</v>
      </c>
      <c r="P2158">
        <v>607</v>
      </c>
      <c r="Q2158">
        <v>0</v>
      </c>
      <c r="R2158">
        <v>318</v>
      </c>
      <c r="T2158">
        <v>232</v>
      </c>
      <c r="U2158">
        <v>0.9647487468</v>
      </c>
      <c r="V2158" t="s">
        <v>2849</v>
      </c>
    </row>
    <row r="2159" spans="1:22" x14ac:dyDescent="0.25">
      <c r="A2159" s="1">
        <v>42280.683148148149</v>
      </c>
      <c r="B2159" t="s">
        <v>321</v>
      </c>
      <c r="C2159" s="1">
        <v>42280.841932870368</v>
      </c>
      <c r="D2159" t="s">
        <v>322</v>
      </c>
      <c r="F2159" t="s">
        <v>24</v>
      </c>
      <c r="H2159" t="s">
        <v>25</v>
      </c>
      <c r="I2159" t="s">
        <v>26</v>
      </c>
      <c r="J2159" t="s">
        <v>27</v>
      </c>
      <c r="K2159" t="s">
        <v>28</v>
      </c>
      <c r="L2159" t="s">
        <v>323</v>
      </c>
      <c r="N2159" s="2">
        <v>42279.766200439815</v>
      </c>
      <c r="O2159" s="2">
        <v>42280.222859305555</v>
      </c>
      <c r="P2159">
        <v>125</v>
      </c>
      <c r="Q2159">
        <v>0</v>
      </c>
      <c r="R2159">
        <v>354</v>
      </c>
      <c r="T2159">
        <v>330</v>
      </c>
      <c r="U2159">
        <v>0.57410028349999997</v>
      </c>
      <c r="V2159" t="s">
        <v>321</v>
      </c>
    </row>
    <row r="2160" spans="1:22" x14ac:dyDescent="0.25">
      <c r="A2160" s="1">
        <v>42281.221666666665</v>
      </c>
      <c r="B2160" t="s">
        <v>324</v>
      </c>
      <c r="C2160" s="1">
        <v>42280.396192129629</v>
      </c>
      <c r="D2160" t="s">
        <v>325</v>
      </c>
      <c r="F2160" t="s">
        <v>24</v>
      </c>
      <c r="H2160" t="s">
        <v>25</v>
      </c>
      <c r="I2160" t="s">
        <v>26</v>
      </c>
      <c r="J2160" t="s">
        <v>27</v>
      </c>
      <c r="K2160" t="s">
        <v>28</v>
      </c>
      <c r="L2160" t="s">
        <v>326</v>
      </c>
      <c r="N2160" s="2">
        <v>42280.498160011572</v>
      </c>
      <c r="O2160" s="2">
        <v>42280.771423171296</v>
      </c>
      <c r="P2160">
        <v>631</v>
      </c>
      <c r="Q2160">
        <v>0</v>
      </c>
      <c r="R2160">
        <v>164</v>
      </c>
      <c r="T2160">
        <v>530</v>
      </c>
      <c r="U2160">
        <v>0.42094109860000001</v>
      </c>
      <c r="V2160" t="s">
        <v>324</v>
      </c>
    </row>
    <row r="2161" spans="1:22" x14ac:dyDescent="0.25">
      <c r="A2161" s="1">
        <v>42282.433449074073</v>
      </c>
      <c r="B2161" t="s">
        <v>2852</v>
      </c>
      <c r="C2161" s="1">
        <v>42276.397928240738</v>
      </c>
      <c r="D2161" t="s">
        <v>2853</v>
      </c>
      <c r="F2161" t="s">
        <v>24</v>
      </c>
      <c r="H2161" t="s">
        <v>25</v>
      </c>
      <c r="I2161" t="s">
        <v>26</v>
      </c>
      <c r="J2161" t="s">
        <v>27</v>
      </c>
      <c r="K2161" t="s">
        <v>28</v>
      </c>
      <c r="L2161" t="s">
        <v>2854</v>
      </c>
      <c r="N2161" s="2">
        <v>42280.691677291667</v>
      </c>
      <c r="O2161" s="2">
        <v>42278.493295081018</v>
      </c>
      <c r="P2161">
        <v>607</v>
      </c>
      <c r="Q2161">
        <v>0</v>
      </c>
      <c r="R2161">
        <v>304</v>
      </c>
      <c r="T2161">
        <v>232</v>
      </c>
      <c r="U2161">
        <v>0.15060189669999999</v>
      </c>
      <c r="V2161" t="s">
        <v>2852</v>
      </c>
    </row>
    <row r="2162" spans="1:22" x14ac:dyDescent="0.25">
      <c r="A2162" s="1">
        <v>42282.489305555559</v>
      </c>
      <c r="B2162" t="s">
        <v>3377</v>
      </c>
      <c r="C2162" s="1">
        <v>42276.510682870372</v>
      </c>
      <c r="D2162" t="s">
        <v>3378</v>
      </c>
      <c r="F2162" t="s">
        <v>24</v>
      </c>
      <c r="H2162" t="s">
        <v>25</v>
      </c>
      <c r="I2162" t="s">
        <v>26</v>
      </c>
      <c r="J2162" t="s">
        <v>27</v>
      </c>
      <c r="K2162" t="s">
        <v>28</v>
      </c>
      <c r="L2162" t="s">
        <v>3379</v>
      </c>
      <c r="N2162" s="2">
        <v>42281.41921990741</v>
      </c>
      <c r="O2162" s="2">
        <v>42276.894890185184</v>
      </c>
      <c r="P2162">
        <v>414</v>
      </c>
      <c r="Q2162">
        <v>0</v>
      </c>
      <c r="R2162">
        <v>26</v>
      </c>
      <c r="T2162">
        <v>276</v>
      </c>
      <c r="U2162">
        <v>0.11574788630000001</v>
      </c>
      <c r="V2162" t="s">
        <v>3377</v>
      </c>
    </row>
    <row r="2163" spans="1:22" x14ac:dyDescent="0.25">
      <c r="A2163" s="1">
        <v>42280.779594907406</v>
      </c>
      <c r="B2163" t="s">
        <v>327</v>
      </c>
      <c r="C2163" s="1">
        <v>42280.301446759258</v>
      </c>
      <c r="D2163" t="s">
        <v>328</v>
      </c>
      <c r="F2163" t="s">
        <v>24</v>
      </c>
      <c r="H2163" t="s">
        <v>25</v>
      </c>
      <c r="I2163" t="s">
        <v>26</v>
      </c>
      <c r="J2163" t="s">
        <v>27</v>
      </c>
      <c r="K2163" t="s">
        <v>28</v>
      </c>
      <c r="L2163" t="s">
        <v>329</v>
      </c>
      <c r="N2163" s="2">
        <v>42280.545026087966</v>
      </c>
      <c r="O2163" s="2">
        <v>42280.677286180558</v>
      </c>
      <c r="P2163">
        <v>619</v>
      </c>
      <c r="Q2163">
        <v>0</v>
      </c>
      <c r="R2163">
        <v>712</v>
      </c>
      <c r="T2163">
        <v>213</v>
      </c>
      <c r="U2163">
        <v>0.30699905459999999</v>
      </c>
      <c r="V2163" t="s">
        <v>327</v>
      </c>
    </row>
    <row r="2164" spans="1:22" x14ac:dyDescent="0.25">
      <c r="A2164" s="1">
        <v>42282.434583333335</v>
      </c>
      <c r="B2164" t="s">
        <v>2855</v>
      </c>
      <c r="C2164" s="1">
        <v>42276.407048611109</v>
      </c>
      <c r="D2164" t="s">
        <v>2856</v>
      </c>
      <c r="F2164" t="s">
        <v>24</v>
      </c>
      <c r="H2164" t="s">
        <v>25</v>
      </c>
      <c r="I2164" t="s">
        <v>26</v>
      </c>
      <c r="J2164" t="s">
        <v>27</v>
      </c>
      <c r="K2164" t="s">
        <v>28</v>
      </c>
      <c r="L2164" t="s">
        <v>2857</v>
      </c>
      <c r="N2164" s="2">
        <v>42280.437027372682</v>
      </c>
      <c r="O2164" s="2">
        <v>42278.493295081018</v>
      </c>
      <c r="P2164">
        <v>517</v>
      </c>
      <c r="Q2164">
        <v>0</v>
      </c>
      <c r="R2164">
        <v>153</v>
      </c>
      <c r="T2164">
        <v>232</v>
      </c>
      <c r="U2164">
        <v>0.86130039989999996</v>
      </c>
      <c r="V2164" t="s">
        <v>2855</v>
      </c>
    </row>
    <row r="2165" spans="1:22" x14ac:dyDescent="0.25">
      <c r="A2165" s="1">
        <v>42280.700092592589</v>
      </c>
      <c r="B2165" t="s">
        <v>330</v>
      </c>
      <c r="C2165" s="1">
        <v>42280.846967592595</v>
      </c>
      <c r="D2165" t="s">
        <v>331</v>
      </c>
      <c r="F2165" t="s">
        <v>24</v>
      </c>
      <c r="H2165" t="s">
        <v>25</v>
      </c>
      <c r="I2165" t="s">
        <v>26</v>
      </c>
      <c r="J2165" t="s">
        <v>27</v>
      </c>
      <c r="K2165" t="s">
        <v>28</v>
      </c>
      <c r="L2165" t="s">
        <v>332</v>
      </c>
      <c r="N2165" s="2">
        <v>42280.421497071758</v>
      </c>
      <c r="O2165" s="2">
        <v>42280.222859305555</v>
      </c>
      <c r="P2165">
        <v>122</v>
      </c>
      <c r="Q2165">
        <v>0</v>
      </c>
      <c r="R2165">
        <v>247</v>
      </c>
      <c r="T2165">
        <v>330</v>
      </c>
      <c r="U2165">
        <v>7.03346371E-2</v>
      </c>
      <c r="V2165" t="s">
        <v>330</v>
      </c>
    </row>
    <row r="2166" spans="1:22" x14ac:dyDescent="0.25">
      <c r="A2166" s="1">
        <v>42280.777812499997</v>
      </c>
      <c r="B2166" t="s">
        <v>333</v>
      </c>
      <c r="C2166" s="1">
        <v>42280.287928240738</v>
      </c>
      <c r="D2166" t="s">
        <v>334</v>
      </c>
      <c r="F2166" t="s">
        <v>24</v>
      </c>
      <c r="H2166" t="s">
        <v>25</v>
      </c>
      <c r="I2166" t="s">
        <v>26</v>
      </c>
      <c r="J2166" t="s">
        <v>27</v>
      </c>
      <c r="K2166" t="s">
        <v>28</v>
      </c>
      <c r="L2166" t="s">
        <v>335</v>
      </c>
      <c r="N2166" s="2">
        <v>42280.619661585646</v>
      </c>
      <c r="O2166" s="2">
        <v>42280.677286180558</v>
      </c>
      <c r="P2166">
        <v>616</v>
      </c>
      <c r="Q2166">
        <v>0</v>
      </c>
      <c r="R2166">
        <v>94</v>
      </c>
      <c r="T2166">
        <v>213</v>
      </c>
      <c r="U2166">
        <v>0.3723565512</v>
      </c>
      <c r="V2166" t="s">
        <v>333</v>
      </c>
    </row>
    <row r="2167" spans="1:22" x14ac:dyDescent="0.25">
      <c r="A2167" s="1">
        <v>42280.702824074076</v>
      </c>
      <c r="B2167" t="s">
        <v>336</v>
      </c>
      <c r="C2167" s="1">
        <v>42280.84103009259</v>
      </c>
      <c r="D2167" t="s">
        <v>337</v>
      </c>
      <c r="F2167" t="s">
        <v>24</v>
      </c>
      <c r="H2167" t="s">
        <v>25</v>
      </c>
      <c r="I2167" t="s">
        <v>26</v>
      </c>
      <c r="J2167" t="s">
        <v>27</v>
      </c>
      <c r="K2167" t="s">
        <v>28</v>
      </c>
      <c r="L2167" t="s">
        <v>338</v>
      </c>
      <c r="N2167" s="2">
        <v>42279.480693761572</v>
      </c>
      <c r="O2167" s="2">
        <v>42280.222859305555</v>
      </c>
      <c r="P2167">
        <v>627</v>
      </c>
      <c r="Q2167">
        <v>0</v>
      </c>
      <c r="R2167">
        <v>19</v>
      </c>
      <c r="T2167">
        <v>330</v>
      </c>
      <c r="U2167">
        <v>0.71006512330000005</v>
      </c>
      <c r="V2167" t="s">
        <v>336</v>
      </c>
    </row>
    <row r="2168" spans="1:22" x14ac:dyDescent="0.25">
      <c r="A2168" s="1">
        <v>42281.221018518518</v>
      </c>
      <c r="B2168" t="s">
        <v>339</v>
      </c>
      <c r="C2168" s="1">
        <v>42280.394814814812</v>
      </c>
      <c r="D2168" t="s">
        <v>340</v>
      </c>
      <c r="F2168" t="s">
        <v>24</v>
      </c>
      <c r="H2168" t="s">
        <v>25</v>
      </c>
      <c r="I2168" t="s">
        <v>26</v>
      </c>
      <c r="J2168" t="s">
        <v>27</v>
      </c>
      <c r="K2168" t="s">
        <v>28</v>
      </c>
      <c r="L2168" t="s">
        <v>341</v>
      </c>
      <c r="N2168" s="2">
        <v>42280.661382002312</v>
      </c>
      <c r="O2168" s="2">
        <v>42280.771423171296</v>
      </c>
      <c r="P2168">
        <v>637</v>
      </c>
      <c r="Q2168">
        <v>0</v>
      </c>
      <c r="R2168">
        <v>21</v>
      </c>
      <c r="T2168">
        <v>530</v>
      </c>
      <c r="U2168">
        <v>1.54463911E-2</v>
      </c>
      <c r="V2168" t="s">
        <v>339</v>
      </c>
    </row>
    <row r="2169" spans="1:22" x14ac:dyDescent="0.25">
      <c r="A2169" s="1">
        <v>42282.438310185185</v>
      </c>
      <c r="B2169" t="s">
        <v>2858</v>
      </c>
      <c r="C2169" s="1">
        <v>42281.107546296298</v>
      </c>
      <c r="D2169" t="s">
        <v>2859</v>
      </c>
      <c r="F2169" t="s">
        <v>24</v>
      </c>
      <c r="H2169" t="s">
        <v>25</v>
      </c>
      <c r="I2169" t="s">
        <v>26</v>
      </c>
      <c r="J2169" t="s">
        <v>27</v>
      </c>
      <c r="K2169" t="s">
        <v>28</v>
      </c>
      <c r="L2169" t="s">
        <v>2860</v>
      </c>
      <c r="N2169" s="2">
        <v>42281.412140324072</v>
      </c>
      <c r="O2169" s="2">
        <v>42281.526889224537</v>
      </c>
      <c r="P2169">
        <v>119</v>
      </c>
      <c r="Q2169">
        <v>0</v>
      </c>
      <c r="R2169">
        <v>34</v>
      </c>
      <c r="T2169">
        <v>501</v>
      </c>
      <c r="U2169">
        <v>0.1767681026</v>
      </c>
      <c r="V2169" t="s">
        <v>2858</v>
      </c>
    </row>
    <row r="2170" spans="1:22" x14ac:dyDescent="0.25">
      <c r="A2170" s="1">
        <v>42280.782835648148</v>
      </c>
      <c r="B2170" t="s">
        <v>342</v>
      </c>
      <c r="C2170" s="1">
        <v>42280.288287037038</v>
      </c>
      <c r="D2170" t="s">
        <v>343</v>
      </c>
      <c r="F2170" t="s">
        <v>24</v>
      </c>
      <c r="H2170" t="s">
        <v>25</v>
      </c>
      <c r="I2170" t="s">
        <v>26</v>
      </c>
      <c r="J2170" t="s">
        <v>27</v>
      </c>
      <c r="K2170" t="s">
        <v>28</v>
      </c>
      <c r="L2170" t="s">
        <v>344</v>
      </c>
      <c r="N2170" s="2">
        <v>42280.615441562499</v>
      </c>
      <c r="O2170" s="2">
        <v>42280.677286180558</v>
      </c>
      <c r="P2170">
        <v>508</v>
      </c>
      <c r="Q2170">
        <v>0</v>
      </c>
      <c r="R2170">
        <v>533</v>
      </c>
      <c r="T2170">
        <v>213</v>
      </c>
      <c r="U2170">
        <v>0.32987904759999997</v>
      </c>
      <c r="V2170" t="s">
        <v>342</v>
      </c>
    </row>
    <row r="2171" spans="1:22" x14ac:dyDescent="0.25">
      <c r="A2171" s="1">
        <v>42282.406504629631</v>
      </c>
      <c r="B2171" t="s">
        <v>345</v>
      </c>
      <c r="C2171" s="1">
        <v>42281.990439814814</v>
      </c>
      <c r="D2171" t="s">
        <v>346</v>
      </c>
      <c r="F2171" t="s">
        <v>24</v>
      </c>
      <c r="H2171" t="s">
        <v>25</v>
      </c>
      <c r="I2171" t="s">
        <v>26</v>
      </c>
      <c r="J2171" t="s">
        <v>27</v>
      </c>
      <c r="K2171" t="s">
        <v>28</v>
      </c>
      <c r="L2171" t="s">
        <v>347</v>
      </c>
      <c r="N2171" s="2">
        <v>42279.655266944443</v>
      </c>
      <c r="O2171" s="2">
        <v>42281.366175567127</v>
      </c>
      <c r="P2171">
        <v>219</v>
      </c>
      <c r="Q2171">
        <v>0</v>
      </c>
      <c r="R2171">
        <v>3</v>
      </c>
      <c r="T2171">
        <v>134</v>
      </c>
      <c r="U2171">
        <v>0.57541717449999996</v>
      </c>
      <c r="V2171" t="s">
        <v>345</v>
      </c>
    </row>
    <row r="2172" spans="1:22" x14ac:dyDescent="0.25">
      <c r="A2172" s="1">
        <v>42280.697534722225</v>
      </c>
      <c r="B2172" t="s">
        <v>348</v>
      </c>
      <c r="C2172" s="1">
        <v>42280.846967592595</v>
      </c>
      <c r="D2172" t="s">
        <v>349</v>
      </c>
      <c r="F2172" t="s">
        <v>24</v>
      </c>
      <c r="H2172" t="s">
        <v>25</v>
      </c>
      <c r="I2172" t="s">
        <v>26</v>
      </c>
      <c r="J2172" t="s">
        <v>27</v>
      </c>
      <c r="K2172" t="s">
        <v>28</v>
      </c>
      <c r="L2172" t="s">
        <v>350</v>
      </c>
      <c r="N2172" s="2">
        <v>42279.66397642361</v>
      </c>
      <c r="O2172" s="2">
        <v>42280.222859305555</v>
      </c>
      <c r="P2172">
        <v>122</v>
      </c>
      <c r="Q2172">
        <v>0</v>
      </c>
      <c r="R2172">
        <v>190</v>
      </c>
      <c r="T2172">
        <v>330</v>
      </c>
      <c r="U2172">
        <v>0.67204036160000002</v>
      </c>
      <c r="V2172" t="s">
        <v>348</v>
      </c>
    </row>
    <row r="2173" spans="1:22" x14ac:dyDescent="0.25">
      <c r="A2173" s="1">
        <v>42282.487407407411</v>
      </c>
      <c r="B2173" t="s">
        <v>3380</v>
      </c>
      <c r="C2173" s="1">
        <v>42276.517962962964</v>
      </c>
      <c r="D2173" t="s">
        <v>3381</v>
      </c>
      <c r="F2173" t="s">
        <v>24</v>
      </c>
      <c r="H2173" t="s">
        <v>25</v>
      </c>
      <c r="I2173" t="s">
        <v>26</v>
      </c>
      <c r="J2173" t="s">
        <v>27</v>
      </c>
      <c r="K2173" t="s">
        <v>28</v>
      </c>
      <c r="L2173" t="s">
        <v>3382</v>
      </c>
      <c r="N2173" s="2">
        <v>42281.483684479164</v>
      </c>
      <c r="O2173" s="2">
        <v>42276.894890185184</v>
      </c>
      <c r="P2173">
        <v>413</v>
      </c>
      <c r="Q2173">
        <v>0</v>
      </c>
      <c r="R2173">
        <v>236</v>
      </c>
      <c r="T2173">
        <v>276</v>
      </c>
      <c r="U2173">
        <v>0.36460223930000002</v>
      </c>
      <c r="V2173" t="s">
        <v>3380</v>
      </c>
    </row>
    <row r="2174" spans="1:22" x14ac:dyDescent="0.25">
      <c r="A2174" s="1">
        <v>42282.441678240742</v>
      </c>
      <c r="B2174" t="s">
        <v>2861</v>
      </c>
      <c r="C2174" s="1">
        <v>42281.151655092595</v>
      </c>
      <c r="D2174" t="s">
        <v>2862</v>
      </c>
      <c r="F2174" t="s">
        <v>24</v>
      </c>
      <c r="H2174" t="s">
        <v>25</v>
      </c>
      <c r="I2174" t="s">
        <v>26</v>
      </c>
      <c r="J2174" t="s">
        <v>27</v>
      </c>
      <c r="K2174" t="s">
        <v>28</v>
      </c>
      <c r="L2174" t="s">
        <v>2863</v>
      </c>
      <c r="N2174" s="2">
        <v>42281.477792905091</v>
      </c>
      <c r="O2174" s="2">
        <v>42281.526889224537</v>
      </c>
      <c r="P2174">
        <v>208</v>
      </c>
      <c r="Q2174">
        <v>0</v>
      </c>
      <c r="R2174">
        <v>245</v>
      </c>
      <c r="T2174">
        <v>501</v>
      </c>
      <c r="U2174">
        <v>0.1951372455</v>
      </c>
      <c r="V2174" t="s">
        <v>2861</v>
      </c>
    </row>
    <row r="2175" spans="1:22" x14ac:dyDescent="0.25">
      <c r="A2175" s="1">
        <v>42281.220601851855</v>
      </c>
      <c r="B2175" t="s">
        <v>351</v>
      </c>
      <c r="C2175" s="1">
        <v>42280.396192129629</v>
      </c>
      <c r="D2175" t="s">
        <v>352</v>
      </c>
      <c r="F2175" t="s">
        <v>24</v>
      </c>
      <c r="H2175" t="s">
        <v>25</v>
      </c>
      <c r="I2175" t="s">
        <v>26</v>
      </c>
      <c r="J2175" t="s">
        <v>27</v>
      </c>
      <c r="K2175" t="s">
        <v>28</v>
      </c>
      <c r="L2175" t="s">
        <v>353</v>
      </c>
      <c r="N2175" s="2">
        <v>42280.638529525466</v>
      </c>
      <c r="O2175" s="2">
        <v>42280.771423171296</v>
      </c>
      <c r="P2175">
        <v>631</v>
      </c>
      <c r="Q2175">
        <v>0</v>
      </c>
      <c r="R2175">
        <v>197</v>
      </c>
      <c r="T2175">
        <v>530</v>
      </c>
      <c r="U2175">
        <v>8.0547006399999996E-2</v>
      </c>
      <c r="V2175" t="s">
        <v>351</v>
      </c>
    </row>
    <row r="2176" spans="1:22" x14ac:dyDescent="0.25">
      <c r="A2176" s="1">
        <v>42282.434467592589</v>
      </c>
      <c r="B2176" t="s">
        <v>2864</v>
      </c>
      <c r="C2176" s="1">
        <v>42276.397928240738</v>
      </c>
      <c r="D2176" t="s">
        <v>2865</v>
      </c>
      <c r="F2176" t="s">
        <v>24</v>
      </c>
      <c r="H2176" t="s">
        <v>25</v>
      </c>
      <c r="I2176" t="s">
        <v>26</v>
      </c>
      <c r="J2176" t="s">
        <v>27</v>
      </c>
      <c r="K2176" t="s">
        <v>28</v>
      </c>
      <c r="L2176" t="s">
        <v>2866</v>
      </c>
      <c r="N2176" s="2">
        <v>42280.701360810184</v>
      </c>
      <c r="O2176" s="2">
        <v>42278.493295081018</v>
      </c>
      <c r="P2176">
        <v>607</v>
      </c>
      <c r="Q2176">
        <v>0</v>
      </c>
      <c r="R2176">
        <v>311</v>
      </c>
      <c r="T2176">
        <v>232</v>
      </c>
      <c r="U2176">
        <v>0.93619333059999998</v>
      </c>
      <c r="V2176" t="s">
        <v>2864</v>
      </c>
    </row>
    <row r="2177" spans="1:22" x14ac:dyDescent="0.25">
      <c r="A2177" s="1">
        <v>42282.406377314815</v>
      </c>
      <c r="B2177" t="s">
        <v>354</v>
      </c>
      <c r="C2177" s="1">
        <v>42281.99</v>
      </c>
      <c r="D2177" t="s">
        <v>355</v>
      </c>
      <c r="F2177" t="s">
        <v>24</v>
      </c>
      <c r="H2177" t="s">
        <v>25</v>
      </c>
      <c r="I2177" t="s">
        <v>26</v>
      </c>
      <c r="J2177" t="s">
        <v>27</v>
      </c>
      <c r="K2177" t="s">
        <v>28</v>
      </c>
      <c r="L2177" t="s">
        <v>356</v>
      </c>
      <c r="N2177" s="2">
        <v>42279.635143020831</v>
      </c>
      <c r="O2177" s="2">
        <v>42281.366175567127</v>
      </c>
      <c r="P2177">
        <v>127</v>
      </c>
      <c r="Q2177">
        <v>0</v>
      </c>
      <c r="R2177">
        <v>101</v>
      </c>
      <c r="T2177">
        <v>134</v>
      </c>
      <c r="U2177">
        <v>0.59188925560000005</v>
      </c>
      <c r="V2177" t="s">
        <v>354</v>
      </c>
    </row>
    <row r="2178" spans="1:22" x14ac:dyDescent="0.25">
      <c r="A2178" s="1">
        <v>42282.439247685186</v>
      </c>
      <c r="B2178" t="s">
        <v>2867</v>
      </c>
      <c r="C2178" s="1">
        <v>42281.151655092595</v>
      </c>
      <c r="D2178" t="s">
        <v>2868</v>
      </c>
      <c r="F2178" t="s">
        <v>24</v>
      </c>
      <c r="H2178" t="s">
        <v>25</v>
      </c>
      <c r="I2178" t="s">
        <v>26</v>
      </c>
      <c r="J2178" t="s">
        <v>27</v>
      </c>
      <c r="K2178" t="s">
        <v>28</v>
      </c>
      <c r="L2178" t="s">
        <v>2869</v>
      </c>
      <c r="N2178" s="2">
        <v>42281.443189942132</v>
      </c>
      <c r="O2178" s="2">
        <v>42281.526889224537</v>
      </c>
      <c r="P2178">
        <v>208</v>
      </c>
      <c r="Q2178">
        <v>0</v>
      </c>
      <c r="R2178">
        <v>225</v>
      </c>
      <c r="T2178">
        <v>501</v>
      </c>
      <c r="U2178">
        <v>0.24957584769999999</v>
      </c>
      <c r="V2178" t="s">
        <v>2867</v>
      </c>
    </row>
    <row r="2179" spans="1:22" x14ac:dyDescent="0.25">
      <c r="A2179" s="1">
        <v>42280.699560185189</v>
      </c>
      <c r="B2179" t="s">
        <v>357</v>
      </c>
      <c r="C2179" s="1">
        <v>42280.841932870368</v>
      </c>
      <c r="D2179" t="s">
        <v>358</v>
      </c>
      <c r="F2179" t="s">
        <v>24</v>
      </c>
      <c r="H2179" t="s">
        <v>25</v>
      </c>
      <c r="I2179" t="s">
        <v>26</v>
      </c>
      <c r="J2179" t="s">
        <v>27</v>
      </c>
      <c r="K2179" t="s">
        <v>28</v>
      </c>
      <c r="L2179" t="s">
        <v>359</v>
      </c>
      <c r="N2179" s="2">
        <v>42279.745085821756</v>
      </c>
      <c r="O2179" s="2">
        <v>42280.222859305555</v>
      </c>
      <c r="P2179">
        <v>125</v>
      </c>
      <c r="Q2179">
        <v>0</v>
      </c>
      <c r="R2179">
        <v>345</v>
      </c>
      <c r="T2179">
        <v>330</v>
      </c>
      <c r="U2179">
        <v>0.60104123519999997</v>
      </c>
      <c r="V2179" t="s">
        <v>357</v>
      </c>
    </row>
    <row r="2180" spans="1:22" x14ac:dyDescent="0.25">
      <c r="A2180" s="1">
        <v>42280.701932870368</v>
      </c>
      <c r="B2180" t="s">
        <v>360</v>
      </c>
      <c r="C2180" s="1">
        <v>42280.846967592595</v>
      </c>
      <c r="D2180" t="s">
        <v>361</v>
      </c>
      <c r="F2180" t="s">
        <v>24</v>
      </c>
      <c r="H2180" t="s">
        <v>25</v>
      </c>
      <c r="I2180" t="s">
        <v>26</v>
      </c>
      <c r="J2180" t="s">
        <v>27</v>
      </c>
      <c r="K2180" t="s">
        <v>28</v>
      </c>
      <c r="L2180" t="s">
        <v>362</v>
      </c>
      <c r="N2180" s="2">
        <v>42279.560460243054</v>
      </c>
      <c r="O2180" s="2">
        <v>42280.222859305555</v>
      </c>
      <c r="P2180">
        <v>122</v>
      </c>
      <c r="Q2180">
        <v>0</v>
      </c>
      <c r="R2180">
        <v>143</v>
      </c>
      <c r="T2180">
        <v>330</v>
      </c>
      <c r="U2180">
        <v>0.1011834633</v>
      </c>
      <c r="V2180" t="s">
        <v>360</v>
      </c>
    </row>
    <row r="2181" spans="1:22" x14ac:dyDescent="0.25">
      <c r="A2181" s="1">
        <v>42282.40724537037</v>
      </c>
      <c r="B2181" t="s">
        <v>363</v>
      </c>
      <c r="C2181" s="1">
        <v>42281.99</v>
      </c>
      <c r="D2181" t="s">
        <v>364</v>
      </c>
      <c r="F2181" t="s">
        <v>24</v>
      </c>
      <c r="H2181" t="s">
        <v>25</v>
      </c>
      <c r="I2181" t="s">
        <v>26</v>
      </c>
      <c r="J2181" t="s">
        <v>27</v>
      </c>
      <c r="K2181" t="s">
        <v>28</v>
      </c>
      <c r="L2181" t="s">
        <v>365</v>
      </c>
      <c r="N2181" s="2">
        <v>42279.667213796296</v>
      </c>
      <c r="O2181" s="2">
        <v>42281.366175567127</v>
      </c>
      <c r="P2181">
        <v>127</v>
      </c>
      <c r="Q2181">
        <v>0</v>
      </c>
      <c r="R2181">
        <v>114</v>
      </c>
      <c r="T2181">
        <v>134</v>
      </c>
      <c r="U2181">
        <v>0.49663193960000002</v>
      </c>
      <c r="V2181" t="s">
        <v>363</v>
      </c>
    </row>
    <row r="2182" spans="1:22" x14ac:dyDescent="0.25">
      <c r="A2182" s="1">
        <v>42280.692141203705</v>
      </c>
      <c r="B2182" t="s">
        <v>366</v>
      </c>
      <c r="C2182" s="1">
        <v>42280.841932870368</v>
      </c>
      <c r="D2182" t="s">
        <v>367</v>
      </c>
      <c r="F2182" t="s">
        <v>24</v>
      </c>
      <c r="H2182" t="s">
        <v>25</v>
      </c>
      <c r="I2182" t="s">
        <v>26</v>
      </c>
      <c r="J2182" t="s">
        <v>27</v>
      </c>
      <c r="K2182" t="s">
        <v>28</v>
      </c>
      <c r="L2182" t="s">
        <v>368</v>
      </c>
      <c r="N2182" s="2">
        <v>42279.526892199072</v>
      </c>
      <c r="O2182" s="2">
        <v>42280.222859305555</v>
      </c>
      <c r="P2182">
        <v>125</v>
      </c>
      <c r="Q2182">
        <v>0</v>
      </c>
      <c r="R2182">
        <v>305</v>
      </c>
      <c r="T2182">
        <v>330</v>
      </c>
      <c r="U2182">
        <v>0.34452238740000002</v>
      </c>
      <c r="V2182" t="s">
        <v>366</v>
      </c>
    </row>
    <row r="2183" spans="1:22" x14ac:dyDescent="0.25">
      <c r="A2183" s="1">
        <v>42282.434293981481</v>
      </c>
      <c r="B2183" t="s">
        <v>2870</v>
      </c>
      <c r="C2183" s="1">
        <v>42276.407048611109</v>
      </c>
      <c r="D2183" t="s">
        <v>2871</v>
      </c>
      <c r="F2183" t="s">
        <v>24</v>
      </c>
      <c r="H2183" t="s">
        <v>25</v>
      </c>
      <c r="I2183" t="s">
        <v>26</v>
      </c>
      <c r="J2183" t="s">
        <v>27</v>
      </c>
      <c r="K2183" t="s">
        <v>28</v>
      </c>
      <c r="L2183" t="s">
        <v>2872</v>
      </c>
      <c r="N2183" s="2">
        <v>42280.47002390046</v>
      </c>
      <c r="O2183" s="2">
        <v>42278.493295081018</v>
      </c>
      <c r="P2183">
        <v>517</v>
      </c>
      <c r="Q2183">
        <v>0</v>
      </c>
      <c r="R2183">
        <v>166</v>
      </c>
      <c r="T2183">
        <v>232</v>
      </c>
      <c r="U2183">
        <v>0.78876148040000005</v>
      </c>
      <c r="V2183" t="s">
        <v>2870</v>
      </c>
    </row>
    <row r="2184" spans="1:22" x14ac:dyDescent="0.25">
      <c r="A2184" s="1">
        <v>42282.432800925926</v>
      </c>
      <c r="B2184" t="s">
        <v>2873</v>
      </c>
      <c r="C2184" s="1">
        <v>42276.397534722222</v>
      </c>
      <c r="D2184" t="s">
        <v>2874</v>
      </c>
      <c r="F2184" t="s">
        <v>24</v>
      </c>
      <c r="H2184" t="s">
        <v>25</v>
      </c>
      <c r="I2184" t="s">
        <v>26</v>
      </c>
      <c r="J2184" t="s">
        <v>27</v>
      </c>
      <c r="K2184" t="s">
        <v>28</v>
      </c>
      <c r="L2184" t="s">
        <v>2875</v>
      </c>
      <c r="N2184" s="2">
        <v>42280.458583819447</v>
      </c>
      <c r="O2184" s="2">
        <v>42278.493295081018</v>
      </c>
      <c r="P2184">
        <v>404</v>
      </c>
      <c r="Q2184">
        <v>0</v>
      </c>
      <c r="R2184">
        <v>13</v>
      </c>
      <c r="T2184">
        <v>232</v>
      </c>
      <c r="U2184">
        <v>0.56467293070000002</v>
      </c>
      <c r="V2184" t="s">
        <v>2873</v>
      </c>
    </row>
    <row r="2185" spans="1:22" x14ac:dyDescent="0.25">
      <c r="A2185" s="1">
        <v>42280.778344907405</v>
      </c>
      <c r="B2185" t="s">
        <v>369</v>
      </c>
      <c r="C2185" s="1">
        <v>42280.288287037038</v>
      </c>
      <c r="D2185" t="s">
        <v>370</v>
      </c>
      <c r="F2185" t="s">
        <v>24</v>
      </c>
      <c r="H2185" t="s">
        <v>25</v>
      </c>
      <c r="I2185" t="s">
        <v>26</v>
      </c>
      <c r="J2185" t="s">
        <v>27</v>
      </c>
      <c r="K2185" t="s">
        <v>28</v>
      </c>
      <c r="L2185" t="s">
        <v>371</v>
      </c>
      <c r="N2185" s="2">
        <v>42280.619761875001</v>
      </c>
      <c r="O2185" s="2">
        <v>42280.677286180558</v>
      </c>
      <c r="P2185">
        <v>508</v>
      </c>
      <c r="Q2185">
        <v>0</v>
      </c>
      <c r="R2185">
        <v>539</v>
      </c>
      <c r="T2185">
        <v>213</v>
      </c>
      <c r="U2185">
        <v>0.19056871380000001</v>
      </c>
      <c r="V2185" t="s">
        <v>369</v>
      </c>
    </row>
    <row r="2186" spans="1:22" x14ac:dyDescent="0.25">
      <c r="A2186" s="1">
        <v>42280.698854166665</v>
      </c>
      <c r="B2186" t="s">
        <v>372</v>
      </c>
      <c r="C2186" s="1">
        <v>42280.84103009259</v>
      </c>
      <c r="D2186" t="s">
        <v>373</v>
      </c>
      <c r="F2186" t="s">
        <v>24</v>
      </c>
      <c r="H2186" t="s">
        <v>25</v>
      </c>
      <c r="I2186" t="s">
        <v>26</v>
      </c>
      <c r="J2186" t="s">
        <v>27</v>
      </c>
      <c r="K2186" t="s">
        <v>28</v>
      </c>
      <c r="L2186" t="s">
        <v>374</v>
      </c>
      <c r="N2186" s="2">
        <v>42279.530825231479</v>
      </c>
      <c r="O2186" s="2">
        <v>42280.222859305555</v>
      </c>
      <c r="P2186">
        <v>627</v>
      </c>
      <c r="Q2186">
        <v>0</v>
      </c>
      <c r="R2186">
        <v>36</v>
      </c>
      <c r="T2186">
        <v>330</v>
      </c>
      <c r="U2186">
        <v>0.70144163599999998</v>
      </c>
      <c r="V2186" t="s">
        <v>372</v>
      </c>
    </row>
    <row r="2187" spans="1:22" x14ac:dyDescent="0.25">
      <c r="A2187" s="1">
        <v>42282.43277777778</v>
      </c>
      <c r="B2187" t="s">
        <v>2876</v>
      </c>
      <c r="C2187" s="1">
        <v>42276.397928240738</v>
      </c>
      <c r="D2187" t="s">
        <v>2877</v>
      </c>
      <c r="F2187" t="s">
        <v>24</v>
      </c>
      <c r="H2187" t="s">
        <v>25</v>
      </c>
      <c r="I2187" t="s">
        <v>26</v>
      </c>
      <c r="J2187" t="s">
        <v>27</v>
      </c>
      <c r="K2187" t="s">
        <v>28</v>
      </c>
      <c r="L2187" t="s">
        <v>2878</v>
      </c>
      <c r="N2187" s="2">
        <v>42280.696625810182</v>
      </c>
      <c r="O2187" s="2">
        <v>42278.493295081018</v>
      </c>
      <c r="P2187">
        <v>607</v>
      </c>
      <c r="Q2187">
        <v>0</v>
      </c>
      <c r="R2187">
        <v>308</v>
      </c>
      <c r="T2187">
        <v>232</v>
      </c>
      <c r="U2187">
        <v>0.34351336100000002</v>
      </c>
      <c r="V2187" t="s">
        <v>2876</v>
      </c>
    </row>
    <row r="2188" spans="1:22" x14ac:dyDescent="0.25">
      <c r="A2188" s="1">
        <v>42280.695567129631</v>
      </c>
      <c r="B2188" t="s">
        <v>375</v>
      </c>
      <c r="C2188" s="1">
        <v>42280.84103009259</v>
      </c>
      <c r="D2188" t="s">
        <v>376</v>
      </c>
      <c r="F2188" t="s">
        <v>24</v>
      </c>
      <c r="H2188" t="s">
        <v>25</v>
      </c>
      <c r="I2188" t="s">
        <v>26</v>
      </c>
      <c r="J2188" t="s">
        <v>27</v>
      </c>
      <c r="K2188" t="s">
        <v>28</v>
      </c>
      <c r="L2188" t="s">
        <v>377</v>
      </c>
      <c r="N2188" s="2">
        <v>42279.534642951388</v>
      </c>
      <c r="O2188" s="2">
        <v>42280.222859305555</v>
      </c>
      <c r="P2188">
        <v>627</v>
      </c>
      <c r="Q2188">
        <v>0</v>
      </c>
      <c r="R2188">
        <v>39</v>
      </c>
      <c r="T2188">
        <v>330</v>
      </c>
      <c r="U2188">
        <v>2.72701365E-2</v>
      </c>
      <c r="V2188" t="s">
        <v>375</v>
      </c>
    </row>
    <row r="2189" spans="1:22" x14ac:dyDescent="0.25">
      <c r="A2189" s="1">
        <v>42280.694537037038</v>
      </c>
      <c r="B2189" t="s">
        <v>378</v>
      </c>
      <c r="C2189" s="1">
        <v>42280.846967592595</v>
      </c>
      <c r="D2189" t="s">
        <v>379</v>
      </c>
      <c r="F2189" t="s">
        <v>24</v>
      </c>
      <c r="H2189" t="s">
        <v>25</v>
      </c>
      <c r="I2189" t="s">
        <v>26</v>
      </c>
      <c r="J2189" t="s">
        <v>27</v>
      </c>
      <c r="K2189" t="s">
        <v>28</v>
      </c>
      <c r="L2189" t="s">
        <v>380</v>
      </c>
      <c r="N2189" s="2">
        <v>42280.378026932871</v>
      </c>
      <c r="O2189" s="2">
        <v>42280.222859305555</v>
      </c>
      <c r="P2189">
        <v>122</v>
      </c>
      <c r="Q2189">
        <v>0</v>
      </c>
      <c r="R2189">
        <v>227</v>
      </c>
      <c r="T2189">
        <v>330</v>
      </c>
      <c r="U2189">
        <v>2.67859469E-2</v>
      </c>
      <c r="V2189" t="s">
        <v>378</v>
      </c>
    </row>
    <row r="2190" spans="1:22" x14ac:dyDescent="0.25">
      <c r="A2190" s="1">
        <v>42282.489293981482</v>
      </c>
      <c r="B2190" t="s">
        <v>3383</v>
      </c>
      <c r="C2190" s="1">
        <v>42276.501956018517</v>
      </c>
      <c r="D2190" t="s">
        <v>3384</v>
      </c>
      <c r="F2190" t="s">
        <v>24</v>
      </c>
      <c r="H2190" t="s">
        <v>25</v>
      </c>
      <c r="I2190" t="s">
        <v>26</v>
      </c>
      <c r="J2190" t="s">
        <v>27</v>
      </c>
      <c r="K2190" t="s">
        <v>28</v>
      </c>
      <c r="L2190" t="s">
        <v>3385</v>
      </c>
      <c r="N2190" s="2">
        <v>42281.413395370371</v>
      </c>
      <c r="O2190" s="2">
        <v>42276.894890185184</v>
      </c>
      <c r="P2190">
        <v>611</v>
      </c>
      <c r="Q2190">
        <v>0</v>
      </c>
      <c r="R2190">
        <v>313</v>
      </c>
      <c r="T2190">
        <v>276</v>
      </c>
      <c r="U2190">
        <v>0.33352929939999998</v>
      </c>
      <c r="V2190" t="s">
        <v>3383</v>
      </c>
    </row>
    <row r="2191" spans="1:22" x14ac:dyDescent="0.25">
      <c r="A2191" s="1">
        <v>42280.700740740744</v>
      </c>
      <c r="B2191" t="s">
        <v>381</v>
      </c>
      <c r="C2191" s="1">
        <v>42280.846967592595</v>
      </c>
      <c r="D2191" t="s">
        <v>382</v>
      </c>
      <c r="F2191" t="s">
        <v>24</v>
      </c>
      <c r="H2191" t="s">
        <v>25</v>
      </c>
      <c r="I2191" t="s">
        <v>26</v>
      </c>
      <c r="J2191" t="s">
        <v>27</v>
      </c>
      <c r="K2191" t="s">
        <v>28</v>
      </c>
      <c r="L2191" t="s">
        <v>383</v>
      </c>
      <c r="N2191" s="2">
        <v>42279.535427824077</v>
      </c>
      <c r="O2191" s="2">
        <v>42280.222859305555</v>
      </c>
      <c r="P2191">
        <v>122</v>
      </c>
      <c r="Q2191">
        <v>0</v>
      </c>
      <c r="R2191">
        <v>129</v>
      </c>
      <c r="T2191">
        <v>330</v>
      </c>
      <c r="U2191">
        <v>0.99637199970000001</v>
      </c>
      <c r="V2191" t="s">
        <v>381</v>
      </c>
    </row>
    <row r="2192" spans="1:22" x14ac:dyDescent="0.25">
      <c r="A2192" s="1">
        <v>42282.433611111112</v>
      </c>
      <c r="B2192" t="s">
        <v>2879</v>
      </c>
      <c r="C2192" s="1">
        <v>42276.397534722222</v>
      </c>
      <c r="D2192" t="s">
        <v>2880</v>
      </c>
      <c r="F2192" t="s">
        <v>24</v>
      </c>
      <c r="H2192" t="s">
        <v>25</v>
      </c>
      <c r="I2192" t="s">
        <v>26</v>
      </c>
      <c r="J2192" t="s">
        <v>27</v>
      </c>
      <c r="K2192" t="s">
        <v>28</v>
      </c>
      <c r="L2192" t="s">
        <v>2881</v>
      </c>
      <c r="N2192" s="2">
        <v>42280.444435219906</v>
      </c>
      <c r="O2192" s="2">
        <v>42278.493295081018</v>
      </c>
      <c r="P2192">
        <v>404</v>
      </c>
      <c r="Q2192">
        <v>0</v>
      </c>
      <c r="R2192">
        <v>9</v>
      </c>
      <c r="T2192">
        <v>232</v>
      </c>
      <c r="U2192">
        <v>0.46384877029999999</v>
      </c>
      <c r="V2192" t="s">
        <v>2879</v>
      </c>
    </row>
    <row r="2193" spans="1:22" x14ac:dyDescent="0.25">
      <c r="A2193" s="1">
        <v>42280.701192129629</v>
      </c>
      <c r="B2193" t="s">
        <v>384</v>
      </c>
      <c r="C2193" s="1">
        <v>42280.846967592595</v>
      </c>
      <c r="D2193" t="s">
        <v>385</v>
      </c>
      <c r="F2193" t="s">
        <v>24</v>
      </c>
      <c r="H2193" t="s">
        <v>25</v>
      </c>
      <c r="I2193" t="s">
        <v>26</v>
      </c>
      <c r="J2193" t="s">
        <v>27</v>
      </c>
      <c r="K2193" t="s">
        <v>28</v>
      </c>
      <c r="L2193" t="s">
        <v>386</v>
      </c>
      <c r="N2193" s="2">
        <v>42279.653240185187</v>
      </c>
      <c r="O2193" s="2">
        <v>42280.222859305555</v>
      </c>
      <c r="P2193">
        <v>122</v>
      </c>
      <c r="Q2193">
        <v>0</v>
      </c>
      <c r="R2193">
        <v>186</v>
      </c>
      <c r="T2193">
        <v>330</v>
      </c>
      <c r="U2193">
        <v>0.26289921119999998</v>
      </c>
      <c r="V2193" t="s">
        <v>384</v>
      </c>
    </row>
    <row r="2194" spans="1:22" x14ac:dyDescent="0.25">
      <c r="A2194" s="1">
        <v>42280.784895833334</v>
      </c>
      <c r="B2194" t="s">
        <v>387</v>
      </c>
      <c r="C2194" s="1">
        <v>42280.301446759258</v>
      </c>
      <c r="D2194" t="s">
        <v>388</v>
      </c>
      <c r="F2194" t="s">
        <v>24</v>
      </c>
      <c r="H2194" t="s">
        <v>25</v>
      </c>
      <c r="I2194" t="s">
        <v>26</v>
      </c>
      <c r="J2194" t="s">
        <v>27</v>
      </c>
      <c r="K2194" t="s">
        <v>28</v>
      </c>
      <c r="L2194" t="s">
        <v>389</v>
      </c>
      <c r="N2194" s="2">
        <v>42280.453211631946</v>
      </c>
      <c r="O2194" s="2">
        <v>42280.677286180558</v>
      </c>
      <c r="P2194">
        <v>619</v>
      </c>
      <c r="Q2194">
        <v>0</v>
      </c>
      <c r="R2194">
        <v>641</v>
      </c>
      <c r="T2194">
        <v>213</v>
      </c>
      <c r="U2194">
        <v>0.61896355930000002</v>
      </c>
      <c r="V2194" t="s">
        <v>387</v>
      </c>
    </row>
    <row r="2195" spans="1:22" x14ac:dyDescent="0.25">
      <c r="A2195" s="1">
        <v>42281.222546296296</v>
      </c>
      <c r="B2195" t="s">
        <v>390</v>
      </c>
      <c r="C2195" s="1">
        <v>42280.396192129629</v>
      </c>
      <c r="D2195" t="s">
        <v>391</v>
      </c>
      <c r="F2195" t="s">
        <v>24</v>
      </c>
      <c r="H2195" t="s">
        <v>25</v>
      </c>
      <c r="I2195" t="s">
        <v>26</v>
      </c>
      <c r="J2195" t="s">
        <v>27</v>
      </c>
      <c r="K2195" t="s">
        <v>28</v>
      </c>
      <c r="L2195" t="s">
        <v>392</v>
      </c>
      <c r="N2195" s="2">
        <v>42280.591333969911</v>
      </c>
      <c r="O2195" s="2">
        <v>42280.771423171296</v>
      </c>
      <c r="P2195">
        <v>631</v>
      </c>
      <c r="Q2195">
        <v>0</v>
      </c>
      <c r="R2195">
        <v>183</v>
      </c>
      <c r="T2195">
        <v>530</v>
      </c>
      <c r="U2195">
        <v>0.34513178059999999</v>
      </c>
      <c r="V2195" t="s">
        <v>390</v>
      </c>
    </row>
    <row r="2196" spans="1:22" x14ac:dyDescent="0.25">
      <c r="A2196" s="1">
        <v>42281.223020833335</v>
      </c>
      <c r="B2196" t="s">
        <v>393</v>
      </c>
      <c r="C2196" s="1">
        <v>42280.393750000003</v>
      </c>
      <c r="D2196" t="s">
        <v>394</v>
      </c>
      <c r="F2196" t="s">
        <v>24</v>
      </c>
      <c r="H2196" t="s">
        <v>25</v>
      </c>
      <c r="I2196" t="s">
        <v>26</v>
      </c>
      <c r="J2196" t="s">
        <v>27</v>
      </c>
      <c r="K2196" t="s">
        <v>28</v>
      </c>
      <c r="L2196" t="s">
        <v>395</v>
      </c>
      <c r="N2196" s="2">
        <v>42280.494387523147</v>
      </c>
      <c r="O2196" s="2">
        <v>42280.771423171296</v>
      </c>
      <c r="P2196">
        <v>519</v>
      </c>
      <c r="Q2196">
        <v>0</v>
      </c>
      <c r="R2196">
        <v>461</v>
      </c>
      <c r="T2196">
        <v>530</v>
      </c>
      <c r="U2196">
        <v>9.3619684999999994E-2</v>
      </c>
      <c r="V2196" t="s">
        <v>393</v>
      </c>
    </row>
    <row r="2197" spans="1:22" x14ac:dyDescent="0.25">
      <c r="A2197" s="1">
        <v>42280.782164351855</v>
      </c>
      <c r="B2197" t="s">
        <v>396</v>
      </c>
      <c r="C2197" s="1">
        <v>42280.287627314814</v>
      </c>
      <c r="D2197" t="s">
        <v>397</v>
      </c>
      <c r="F2197" t="s">
        <v>24</v>
      </c>
      <c r="H2197" t="s">
        <v>25</v>
      </c>
      <c r="I2197" t="s">
        <v>26</v>
      </c>
      <c r="J2197" t="s">
        <v>27</v>
      </c>
      <c r="K2197" t="s">
        <v>28</v>
      </c>
      <c r="L2197" t="s">
        <v>398</v>
      </c>
      <c r="N2197" s="2">
        <v>42280.446770405091</v>
      </c>
      <c r="O2197" s="2">
        <v>42280.677286180558</v>
      </c>
      <c r="P2197">
        <v>522</v>
      </c>
      <c r="Q2197">
        <v>0</v>
      </c>
      <c r="R2197">
        <v>253</v>
      </c>
      <c r="T2197">
        <v>213</v>
      </c>
      <c r="U2197">
        <v>0.1049425962</v>
      </c>
      <c r="V2197" t="s">
        <v>396</v>
      </c>
    </row>
    <row r="2198" spans="1:22" x14ac:dyDescent="0.25">
      <c r="A2198" s="1">
        <v>42280.68855324074</v>
      </c>
      <c r="B2198" t="s">
        <v>399</v>
      </c>
      <c r="C2198" s="1">
        <v>42280.846967592595</v>
      </c>
      <c r="D2198" t="s">
        <v>400</v>
      </c>
      <c r="F2198" t="s">
        <v>24</v>
      </c>
      <c r="H2198" t="s">
        <v>25</v>
      </c>
      <c r="I2198" t="s">
        <v>26</v>
      </c>
      <c r="J2198" t="s">
        <v>27</v>
      </c>
      <c r="K2198" t="s">
        <v>28</v>
      </c>
      <c r="L2198" t="s">
        <v>401</v>
      </c>
      <c r="N2198" s="2">
        <v>42280.404878819441</v>
      </c>
      <c r="O2198" s="2">
        <v>42280.222859305555</v>
      </c>
      <c r="P2198">
        <v>122</v>
      </c>
      <c r="Q2198">
        <v>0</v>
      </c>
      <c r="R2198">
        <v>239</v>
      </c>
      <c r="T2198">
        <v>330</v>
      </c>
      <c r="U2198">
        <v>0.46643072009999997</v>
      </c>
      <c r="V2198" t="s">
        <v>399</v>
      </c>
    </row>
    <row r="2199" spans="1:22" x14ac:dyDescent="0.25">
      <c r="A2199" s="1">
        <v>42282.407534722224</v>
      </c>
      <c r="B2199" t="s">
        <v>402</v>
      </c>
      <c r="C2199" s="1">
        <v>42281.518807870372</v>
      </c>
      <c r="D2199" t="s">
        <v>403</v>
      </c>
      <c r="F2199" t="s">
        <v>24</v>
      </c>
      <c r="H2199" t="s">
        <v>25</v>
      </c>
      <c r="I2199" t="s">
        <v>26</v>
      </c>
      <c r="J2199" t="s">
        <v>27</v>
      </c>
      <c r="K2199" t="s">
        <v>404</v>
      </c>
      <c r="L2199" t="s">
        <v>405</v>
      </c>
      <c r="N2199" s="2">
        <v>42279.676031817129</v>
      </c>
      <c r="O2199" s="2">
        <v>42281.366175567127</v>
      </c>
      <c r="P2199">
        <v>219</v>
      </c>
      <c r="Q2199">
        <v>0</v>
      </c>
      <c r="R2199">
        <v>13</v>
      </c>
      <c r="T2199">
        <v>134</v>
      </c>
      <c r="U2199">
        <v>0.14182797159999999</v>
      </c>
      <c r="V2199" t="s">
        <v>402</v>
      </c>
    </row>
    <row r="2200" spans="1:22" x14ac:dyDescent="0.25">
      <c r="A2200" s="1">
        <v>42282.43340277778</v>
      </c>
      <c r="B2200" t="s">
        <v>2882</v>
      </c>
      <c r="C2200" s="1">
        <v>42276.397534722222</v>
      </c>
      <c r="D2200" t="s">
        <v>2883</v>
      </c>
      <c r="F2200" t="s">
        <v>24</v>
      </c>
      <c r="H2200" t="s">
        <v>25</v>
      </c>
      <c r="I2200" t="s">
        <v>26</v>
      </c>
      <c r="J2200" t="s">
        <v>27</v>
      </c>
      <c r="K2200" t="s">
        <v>28</v>
      </c>
      <c r="L2200" t="s">
        <v>2884</v>
      </c>
      <c r="N2200" s="2">
        <v>42280.439081180557</v>
      </c>
      <c r="O2200" s="2">
        <v>42278.493295081018</v>
      </c>
      <c r="P2200">
        <v>404</v>
      </c>
      <c r="Q2200">
        <v>0</v>
      </c>
      <c r="R2200">
        <v>5</v>
      </c>
      <c r="T2200">
        <v>232</v>
      </c>
      <c r="U2200">
        <v>0.89490602689999998</v>
      </c>
      <c r="V2200" t="s">
        <v>2882</v>
      </c>
    </row>
    <row r="2201" spans="1:22" x14ac:dyDescent="0.25">
      <c r="A2201" s="1">
        <v>42280.781840277778</v>
      </c>
      <c r="B2201" t="s">
        <v>406</v>
      </c>
      <c r="C2201" s="1">
        <v>42280.288287037038</v>
      </c>
      <c r="D2201" t="s">
        <v>407</v>
      </c>
      <c r="F2201" t="s">
        <v>24</v>
      </c>
      <c r="H2201" t="s">
        <v>25</v>
      </c>
      <c r="I2201" t="s">
        <v>26</v>
      </c>
      <c r="J2201" t="s">
        <v>27</v>
      </c>
      <c r="K2201" t="s">
        <v>28</v>
      </c>
      <c r="L2201" t="s">
        <v>408</v>
      </c>
      <c r="N2201" s="2">
        <v>42280.484556064817</v>
      </c>
      <c r="O2201" s="2">
        <v>42280.677286180558</v>
      </c>
      <c r="P2201">
        <v>508</v>
      </c>
      <c r="Q2201">
        <v>0</v>
      </c>
      <c r="R2201">
        <v>470</v>
      </c>
      <c r="T2201">
        <v>213</v>
      </c>
      <c r="U2201">
        <v>0.92317117380000002</v>
      </c>
      <c r="V2201" t="s">
        <v>406</v>
      </c>
    </row>
    <row r="2202" spans="1:22" x14ac:dyDescent="0.25">
      <c r="A2202" s="1">
        <v>42282.489861111113</v>
      </c>
      <c r="B2202" t="s">
        <v>3386</v>
      </c>
      <c r="C2202" s="1">
        <v>42276.501956018517</v>
      </c>
      <c r="D2202" t="s">
        <v>3387</v>
      </c>
      <c r="F2202" t="s">
        <v>24</v>
      </c>
      <c r="H2202" t="s">
        <v>25</v>
      </c>
      <c r="I2202" t="s">
        <v>26</v>
      </c>
      <c r="J2202" t="s">
        <v>27</v>
      </c>
      <c r="K2202" t="s">
        <v>28</v>
      </c>
      <c r="L2202" t="s">
        <v>3388</v>
      </c>
      <c r="N2202" s="2">
        <v>42281.447853368052</v>
      </c>
      <c r="O2202" s="2">
        <v>42276.894890185184</v>
      </c>
      <c r="P2202">
        <v>611</v>
      </c>
      <c r="Q2202">
        <v>0</v>
      </c>
      <c r="R2202">
        <v>331</v>
      </c>
      <c r="T2202">
        <v>276</v>
      </c>
      <c r="U2202">
        <v>0.20081387780000001</v>
      </c>
      <c r="V2202" t="s">
        <v>3386</v>
      </c>
    </row>
    <row r="2203" spans="1:22" x14ac:dyDescent="0.25">
      <c r="A2203" s="1">
        <v>42282.406412037039</v>
      </c>
      <c r="B2203" t="s">
        <v>409</v>
      </c>
      <c r="C2203" s="1">
        <v>42281.990439814814</v>
      </c>
      <c r="D2203" t="s">
        <v>410</v>
      </c>
      <c r="F2203" t="s">
        <v>24</v>
      </c>
      <c r="H2203" t="s">
        <v>25</v>
      </c>
      <c r="I2203" t="s">
        <v>26</v>
      </c>
      <c r="J2203" t="s">
        <v>27</v>
      </c>
      <c r="K2203" t="s">
        <v>28</v>
      </c>
      <c r="L2203" t="s">
        <v>411</v>
      </c>
      <c r="N2203" s="2">
        <v>42280.79529396991</v>
      </c>
      <c r="O2203" s="2">
        <v>42281.366175567127</v>
      </c>
      <c r="P2203">
        <v>219</v>
      </c>
      <c r="Q2203">
        <v>0</v>
      </c>
      <c r="R2203">
        <v>28</v>
      </c>
      <c r="T2203">
        <v>134</v>
      </c>
      <c r="U2203">
        <v>5.3615386799999998E-2</v>
      </c>
      <c r="V2203" t="s">
        <v>409</v>
      </c>
    </row>
    <row r="2204" spans="1:22" x14ac:dyDescent="0.25">
      <c r="A2204" s="1">
        <v>42282.488518518519</v>
      </c>
      <c r="B2204" t="s">
        <v>3389</v>
      </c>
      <c r="C2204" s="1">
        <v>42276.517962962964</v>
      </c>
      <c r="D2204" t="s">
        <v>3390</v>
      </c>
      <c r="F2204" t="s">
        <v>24</v>
      </c>
      <c r="H2204" t="s">
        <v>25</v>
      </c>
      <c r="I2204" t="s">
        <v>26</v>
      </c>
      <c r="J2204" t="s">
        <v>27</v>
      </c>
      <c r="K2204" t="s">
        <v>28</v>
      </c>
      <c r="L2204" t="s">
        <v>3391</v>
      </c>
      <c r="N2204" s="2">
        <v>42281.429700393521</v>
      </c>
      <c r="O2204" s="2">
        <v>42276.894890185184</v>
      </c>
      <c r="P2204">
        <v>413</v>
      </c>
      <c r="Q2204">
        <v>0</v>
      </c>
      <c r="R2204">
        <v>220</v>
      </c>
      <c r="T2204">
        <v>276</v>
      </c>
      <c r="U2204">
        <v>5.2579462E-2</v>
      </c>
      <c r="V2204" t="s">
        <v>3389</v>
      </c>
    </row>
    <row r="2205" spans="1:22" x14ac:dyDescent="0.25">
      <c r="A2205" s="1">
        <v>42282.49114583333</v>
      </c>
      <c r="B2205" t="s">
        <v>3392</v>
      </c>
      <c r="C2205" s="1">
        <v>42276.517962962964</v>
      </c>
      <c r="D2205" t="s">
        <v>3393</v>
      </c>
      <c r="F2205" t="s">
        <v>24</v>
      </c>
      <c r="H2205" t="s">
        <v>25</v>
      </c>
      <c r="I2205" t="s">
        <v>26</v>
      </c>
      <c r="J2205" t="s">
        <v>27</v>
      </c>
      <c r="K2205" t="s">
        <v>28</v>
      </c>
      <c r="L2205" t="s">
        <v>3394</v>
      </c>
      <c r="N2205" s="2">
        <v>42281.42095540509</v>
      </c>
      <c r="O2205" s="2">
        <v>42276.894890185184</v>
      </c>
      <c r="P2205">
        <v>413</v>
      </c>
      <c r="Q2205">
        <v>0</v>
      </c>
      <c r="R2205">
        <v>216</v>
      </c>
      <c r="T2205">
        <v>276</v>
      </c>
      <c r="U2205">
        <v>0.30584511889999999</v>
      </c>
      <c r="V2205" t="s">
        <v>3392</v>
      </c>
    </row>
    <row r="2206" spans="1:22" x14ac:dyDescent="0.25">
      <c r="A2206" s="1">
        <v>42282.48878472222</v>
      </c>
      <c r="B2206" t="s">
        <v>3395</v>
      </c>
      <c r="C2206" s="1">
        <v>42276.517962962964</v>
      </c>
      <c r="D2206" t="s">
        <v>3396</v>
      </c>
      <c r="F2206" t="s">
        <v>24</v>
      </c>
      <c r="H2206" t="s">
        <v>25</v>
      </c>
      <c r="I2206" t="s">
        <v>26</v>
      </c>
      <c r="J2206" t="s">
        <v>27</v>
      </c>
      <c r="K2206" t="s">
        <v>28</v>
      </c>
      <c r="L2206" t="s">
        <v>3397</v>
      </c>
      <c r="N2206" s="2">
        <v>42281.42733082176</v>
      </c>
      <c r="O2206" s="2">
        <v>42276.894890185184</v>
      </c>
      <c r="P2206">
        <v>413</v>
      </c>
      <c r="Q2206">
        <v>0</v>
      </c>
      <c r="R2206">
        <v>219</v>
      </c>
      <c r="T2206">
        <v>276</v>
      </c>
      <c r="U2206">
        <v>0.54686617019999995</v>
      </c>
      <c r="V2206" t="s">
        <v>3395</v>
      </c>
    </row>
    <row r="2207" spans="1:22" x14ac:dyDescent="0.25">
      <c r="A2207" s="1">
        <v>42280.783229166664</v>
      </c>
      <c r="B2207" t="s">
        <v>412</v>
      </c>
      <c r="C2207" s="1">
        <v>42280.301446759258</v>
      </c>
      <c r="D2207" t="s">
        <v>413</v>
      </c>
      <c r="F2207" t="s">
        <v>24</v>
      </c>
      <c r="H2207" t="s">
        <v>25</v>
      </c>
      <c r="I2207" t="s">
        <v>26</v>
      </c>
      <c r="J2207" t="s">
        <v>27</v>
      </c>
      <c r="K2207" t="s">
        <v>28</v>
      </c>
      <c r="L2207" t="s">
        <v>414</v>
      </c>
      <c r="N2207" s="2">
        <v>42280.483821400463</v>
      </c>
      <c r="O2207" s="2">
        <v>42280.677286180558</v>
      </c>
      <c r="P2207">
        <v>619</v>
      </c>
      <c r="Q2207">
        <v>0</v>
      </c>
      <c r="R2207">
        <v>668</v>
      </c>
      <c r="T2207">
        <v>213</v>
      </c>
      <c r="U2207">
        <v>6.7658868299999994E-2</v>
      </c>
      <c r="V2207" t="s">
        <v>412</v>
      </c>
    </row>
    <row r="2208" spans="1:22" x14ac:dyDescent="0.25">
      <c r="A2208" s="1">
        <v>42282.490011574075</v>
      </c>
      <c r="B2208" t="s">
        <v>3398</v>
      </c>
      <c r="C2208" s="1">
        <v>42276.501956018517</v>
      </c>
      <c r="D2208" t="s">
        <v>3399</v>
      </c>
      <c r="F2208" t="s">
        <v>24</v>
      </c>
      <c r="H2208" t="s">
        <v>25</v>
      </c>
      <c r="I2208" t="s">
        <v>26</v>
      </c>
      <c r="J2208" t="s">
        <v>27</v>
      </c>
      <c r="K2208" t="s">
        <v>28</v>
      </c>
      <c r="L2208" t="s">
        <v>3400</v>
      </c>
      <c r="N2208" s="2">
        <v>42281.405904537038</v>
      </c>
      <c r="O2208" s="2">
        <v>42276.894890185184</v>
      </c>
      <c r="P2208">
        <v>611</v>
      </c>
      <c r="Q2208">
        <v>0</v>
      </c>
      <c r="R2208">
        <v>308</v>
      </c>
      <c r="T2208">
        <v>276</v>
      </c>
      <c r="U2208">
        <v>0.39194561589999999</v>
      </c>
      <c r="V2208" t="s">
        <v>3398</v>
      </c>
    </row>
    <row r="2209" spans="1:22" x14ac:dyDescent="0.25">
      <c r="A2209" s="1">
        <v>42282.439351851855</v>
      </c>
      <c r="B2209" t="s">
        <v>2885</v>
      </c>
      <c r="C2209" s="1">
        <v>42281.107546296298</v>
      </c>
      <c r="D2209" t="s">
        <v>2886</v>
      </c>
      <c r="F2209" t="s">
        <v>24</v>
      </c>
      <c r="H2209" t="s">
        <v>25</v>
      </c>
      <c r="I2209" t="s">
        <v>26</v>
      </c>
      <c r="J2209" t="s">
        <v>27</v>
      </c>
      <c r="K2209" t="s">
        <v>28</v>
      </c>
      <c r="L2209" t="s">
        <v>2887</v>
      </c>
      <c r="N2209" s="2">
        <v>42281.452576886571</v>
      </c>
      <c r="O2209" s="2">
        <v>42281.526889224537</v>
      </c>
      <c r="P2209">
        <v>119</v>
      </c>
      <c r="Q2209">
        <v>0</v>
      </c>
      <c r="R2209">
        <v>64</v>
      </c>
      <c r="T2209">
        <v>501</v>
      </c>
      <c r="U2209">
        <v>0.66737432959999998</v>
      </c>
      <c r="V2209" t="s">
        <v>2885</v>
      </c>
    </row>
    <row r="2210" spans="1:22" x14ac:dyDescent="0.25">
      <c r="A2210" s="1">
        <v>42282.405925925923</v>
      </c>
      <c r="B2210" t="s">
        <v>415</v>
      </c>
      <c r="C2210" s="1">
        <v>42281.990960648145</v>
      </c>
      <c r="D2210" t="s">
        <v>416</v>
      </c>
      <c r="F2210" t="s">
        <v>24</v>
      </c>
      <c r="H2210" t="s">
        <v>25</v>
      </c>
      <c r="I2210" t="s">
        <v>26</v>
      </c>
      <c r="J2210" t="s">
        <v>27</v>
      </c>
      <c r="K2210" t="s">
        <v>28</v>
      </c>
      <c r="L2210" t="s">
        <v>417</v>
      </c>
      <c r="N2210" s="2">
        <v>42280.822585821756</v>
      </c>
      <c r="O2210" s="2">
        <v>42281.366175567127</v>
      </c>
      <c r="P2210">
        <v>417</v>
      </c>
      <c r="Q2210">
        <v>0</v>
      </c>
      <c r="R2210">
        <v>236</v>
      </c>
      <c r="T2210">
        <v>134</v>
      </c>
      <c r="U2210">
        <v>0.69440281140000004</v>
      </c>
      <c r="V2210" t="s">
        <v>415</v>
      </c>
    </row>
    <row r="2211" spans="1:22" x14ac:dyDescent="0.25">
      <c r="A2211" s="1">
        <v>42280.782719907409</v>
      </c>
      <c r="B2211" t="s">
        <v>418</v>
      </c>
      <c r="C2211" s="1">
        <v>42280.301446759258</v>
      </c>
      <c r="D2211" t="s">
        <v>419</v>
      </c>
      <c r="F2211" t="s">
        <v>24</v>
      </c>
      <c r="H2211" t="s">
        <v>25</v>
      </c>
      <c r="I2211" t="s">
        <v>26</v>
      </c>
      <c r="J2211" t="s">
        <v>27</v>
      </c>
      <c r="K2211" t="s">
        <v>28</v>
      </c>
      <c r="L2211" t="s">
        <v>420</v>
      </c>
      <c r="N2211" s="2">
        <v>42280.4878040162</v>
      </c>
      <c r="O2211" s="2">
        <v>42280.677286180558</v>
      </c>
      <c r="P2211">
        <v>619</v>
      </c>
      <c r="Q2211">
        <v>0</v>
      </c>
      <c r="R2211">
        <v>672</v>
      </c>
      <c r="T2211">
        <v>213</v>
      </c>
      <c r="U2211">
        <v>0.4471769739</v>
      </c>
      <c r="V2211" t="s">
        <v>418</v>
      </c>
    </row>
    <row r="2212" spans="1:22" x14ac:dyDescent="0.25">
      <c r="A2212" s="1">
        <v>42282.48841435185</v>
      </c>
      <c r="B2212" t="s">
        <v>3401</v>
      </c>
      <c r="C2212" s="1">
        <v>42276.505011574074</v>
      </c>
      <c r="D2212" t="s">
        <v>3402</v>
      </c>
      <c r="F2212" t="s">
        <v>24</v>
      </c>
      <c r="H2212" t="s">
        <v>25</v>
      </c>
      <c r="I2212" t="s">
        <v>26</v>
      </c>
      <c r="J2212" t="s">
        <v>27</v>
      </c>
      <c r="K2212" t="s">
        <v>28</v>
      </c>
      <c r="L2212" t="s">
        <v>3403</v>
      </c>
      <c r="N2212" s="2">
        <v>42281.403132962965</v>
      </c>
      <c r="O2212" s="2">
        <v>42276.894890185184</v>
      </c>
      <c r="P2212">
        <v>220</v>
      </c>
      <c r="Q2212">
        <v>0</v>
      </c>
      <c r="R2212">
        <v>115</v>
      </c>
      <c r="T2212">
        <v>276</v>
      </c>
      <c r="U2212">
        <v>0.86190540739999999</v>
      </c>
      <c r="V2212" t="s">
        <v>3401</v>
      </c>
    </row>
    <row r="2213" spans="1:22" x14ac:dyDescent="0.25">
      <c r="A2213" s="1">
        <v>42280.777789351851</v>
      </c>
      <c r="B2213" t="s">
        <v>421</v>
      </c>
      <c r="C2213" s="1">
        <v>42280.287928240738</v>
      </c>
      <c r="D2213" t="s">
        <v>422</v>
      </c>
      <c r="F2213" t="s">
        <v>24</v>
      </c>
      <c r="H2213" t="s">
        <v>25</v>
      </c>
      <c r="I2213" t="s">
        <v>26</v>
      </c>
      <c r="J2213" t="s">
        <v>27</v>
      </c>
      <c r="K2213" t="s">
        <v>28</v>
      </c>
      <c r="L2213" t="s">
        <v>423</v>
      </c>
      <c r="N2213" s="2">
        <v>42280.627538032408</v>
      </c>
      <c r="O2213" s="2">
        <v>42280.677286180558</v>
      </c>
      <c r="P2213">
        <v>616</v>
      </c>
      <c r="Q2213">
        <v>0</v>
      </c>
      <c r="R2213">
        <v>104</v>
      </c>
      <c r="T2213">
        <v>213</v>
      </c>
      <c r="U2213">
        <v>0.54192606870000004</v>
      </c>
      <c r="V2213" t="s">
        <v>421</v>
      </c>
    </row>
    <row r="2214" spans="1:22" x14ac:dyDescent="0.25">
      <c r="A2214" s="1">
        <v>42281.224166666667</v>
      </c>
      <c r="B2214" t="s">
        <v>424</v>
      </c>
      <c r="C2214" s="1">
        <v>42280.393750000003</v>
      </c>
      <c r="D2214" t="s">
        <v>425</v>
      </c>
      <c r="F2214" t="s">
        <v>24</v>
      </c>
      <c r="H2214" t="s">
        <v>25</v>
      </c>
      <c r="I2214" t="s">
        <v>26</v>
      </c>
      <c r="J2214" t="s">
        <v>27</v>
      </c>
      <c r="K2214" t="s">
        <v>28</v>
      </c>
      <c r="L2214" t="s">
        <v>426</v>
      </c>
      <c r="N2214" s="2">
        <v>42280.546209143518</v>
      </c>
      <c r="O2214" s="2">
        <v>42280.771423171296</v>
      </c>
      <c r="P2214">
        <v>519</v>
      </c>
      <c r="Q2214">
        <v>0</v>
      </c>
      <c r="R2214">
        <v>477</v>
      </c>
      <c r="T2214">
        <v>530</v>
      </c>
      <c r="U2214">
        <v>0.19091547910000001</v>
      </c>
      <c r="V2214" t="s">
        <v>424</v>
      </c>
    </row>
    <row r="2215" spans="1:22" x14ac:dyDescent="0.25">
      <c r="A2215" s="1">
        <v>42282.44085648148</v>
      </c>
      <c r="B2215" t="s">
        <v>2888</v>
      </c>
      <c r="C2215" s="1">
        <v>42281.109398148146</v>
      </c>
      <c r="D2215" t="s">
        <v>2889</v>
      </c>
      <c r="F2215" t="s">
        <v>24</v>
      </c>
      <c r="H2215" t="s">
        <v>25</v>
      </c>
      <c r="I2215" t="s">
        <v>26</v>
      </c>
      <c r="J2215" t="s">
        <v>27</v>
      </c>
      <c r="K2215" t="s">
        <v>28</v>
      </c>
      <c r="L2215" t="s">
        <v>2890</v>
      </c>
      <c r="N2215" s="2">
        <v>42281.436844733798</v>
      </c>
      <c r="O2215" s="2">
        <v>42281.526889224537</v>
      </c>
      <c r="P2215">
        <v>126</v>
      </c>
      <c r="Q2215">
        <v>0</v>
      </c>
      <c r="R2215">
        <v>321</v>
      </c>
      <c r="T2215">
        <v>501</v>
      </c>
      <c r="U2215">
        <v>0.2493532446</v>
      </c>
      <c r="V2215" t="s">
        <v>2888</v>
      </c>
    </row>
    <row r="2216" spans="1:22" x14ac:dyDescent="0.25">
      <c r="A2216" s="1">
        <v>42280.702708333331</v>
      </c>
      <c r="B2216" t="s">
        <v>427</v>
      </c>
      <c r="C2216" s="1">
        <v>42280.846967592595</v>
      </c>
      <c r="D2216" t="s">
        <v>428</v>
      </c>
      <c r="F2216" t="s">
        <v>24</v>
      </c>
      <c r="H2216" t="s">
        <v>25</v>
      </c>
      <c r="I2216" t="s">
        <v>26</v>
      </c>
      <c r="J2216" t="s">
        <v>27</v>
      </c>
      <c r="K2216" t="s">
        <v>28</v>
      </c>
      <c r="L2216" t="s">
        <v>429</v>
      </c>
      <c r="N2216" s="2">
        <v>42279.740208506948</v>
      </c>
      <c r="O2216" s="2">
        <v>42280.222859305555</v>
      </c>
      <c r="P2216">
        <v>122</v>
      </c>
      <c r="Q2216">
        <v>0</v>
      </c>
      <c r="R2216">
        <v>218</v>
      </c>
      <c r="T2216">
        <v>330</v>
      </c>
      <c r="U2216">
        <v>0.18714578209999999</v>
      </c>
      <c r="V2216" t="s">
        <v>427</v>
      </c>
    </row>
    <row r="2217" spans="1:22" x14ac:dyDescent="0.25">
      <c r="A2217" s="1">
        <v>42280.694201388891</v>
      </c>
      <c r="B2217" t="s">
        <v>430</v>
      </c>
      <c r="C2217" s="1">
        <v>42280.846967592595</v>
      </c>
      <c r="D2217" t="s">
        <v>431</v>
      </c>
      <c r="F2217" t="s">
        <v>24</v>
      </c>
      <c r="H2217" t="s">
        <v>25</v>
      </c>
      <c r="I2217" t="s">
        <v>26</v>
      </c>
      <c r="J2217" t="s">
        <v>27</v>
      </c>
      <c r="K2217" t="s">
        <v>28</v>
      </c>
      <c r="L2217" t="s">
        <v>432</v>
      </c>
      <c r="N2217" s="2">
        <v>42279.752536064814</v>
      </c>
      <c r="O2217" s="2">
        <v>42280.222859305555</v>
      </c>
      <c r="P2217">
        <v>122</v>
      </c>
      <c r="Q2217">
        <v>0</v>
      </c>
      <c r="R2217">
        <v>225</v>
      </c>
      <c r="T2217">
        <v>330</v>
      </c>
      <c r="U2217">
        <v>0.83440397209999995</v>
      </c>
      <c r="V2217" t="s">
        <v>430</v>
      </c>
    </row>
    <row r="2218" spans="1:22" x14ac:dyDescent="0.25">
      <c r="A2218" s="1">
        <v>42280.701724537037</v>
      </c>
      <c r="B2218" t="s">
        <v>433</v>
      </c>
      <c r="C2218" s="1">
        <v>42280.84103009259</v>
      </c>
      <c r="D2218" t="s">
        <v>434</v>
      </c>
      <c r="F2218" t="s">
        <v>24</v>
      </c>
      <c r="H2218" t="s">
        <v>25</v>
      </c>
      <c r="I2218" t="s">
        <v>26</v>
      </c>
      <c r="J2218" t="s">
        <v>27</v>
      </c>
      <c r="K2218" t="s">
        <v>28</v>
      </c>
      <c r="L2218" t="s">
        <v>435</v>
      </c>
      <c r="N2218" s="2">
        <v>42279.48989297454</v>
      </c>
      <c r="O2218" s="2">
        <v>42280.222859305555</v>
      </c>
      <c r="P2218">
        <v>627</v>
      </c>
      <c r="Q2218">
        <v>0</v>
      </c>
      <c r="R2218">
        <v>24</v>
      </c>
      <c r="T2218">
        <v>330</v>
      </c>
      <c r="U2218">
        <v>0.11980142520000001</v>
      </c>
      <c r="V2218" t="s">
        <v>433</v>
      </c>
    </row>
    <row r="2219" spans="1:22" x14ac:dyDescent="0.25">
      <c r="A2219" s="1">
        <v>42282.441435185188</v>
      </c>
      <c r="B2219" t="s">
        <v>2891</v>
      </c>
      <c r="C2219" s="1">
        <v>42281.109398148146</v>
      </c>
      <c r="D2219" t="s">
        <v>2892</v>
      </c>
      <c r="F2219" t="s">
        <v>24</v>
      </c>
      <c r="H2219" t="s">
        <v>25</v>
      </c>
      <c r="I2219" t="s">
        <v>26</v>
      </c>
      <c r="J2219" t="s">
        <v>27</v>
      </c>
      <c r="K2219" t="s">
        <v>28</v>
      </c>
      <c r="L2219" t="s">
        <v>2893</v>
      </c>
      <c r="N2219" s="2">
        <v>42281.41495510417</v>
      </c>
      <c r="O2219" s="2">
        <v>42281.526889224537</v>
      </c>
      <c r="P2219">
        <v>126</v>
      </c>
      <c r="Q2219">
        <v>0</v>
      </c>
      <c r="R2219">
        <v>311</v>
      </c>
      <c r="T2219">
        <v>501</v>
      </c>
      <c r="U2219">
        <v>5.8549153899999998E-2</v>
      </c>
      <c r="V2219" t="s">
        <v>2891</v>
      </c>
    </row>
    <row r="2220" spans="1:22" x14ac:dyDescent="0.25">
      <c r="A2220" s="1">
        <v>42280.779745370368</v>
      </c>
      <c r="B2220" t="s">
        <v>436</v>
      </c>
      <c r="C2220" s="1">
        <v>42280.301458333335</v>
      </c>
      <c r="D2220" t="s">
        <v>437</v>
      </c>
      <c r="F2220" t="s">
        <v>24</v>
      </c>
      <c r="H2220" t="s">
        <v>25</v>
      </c>
      <c r="I2220" t="s">
        <v>26</v>
      </c>
      <c r="J2220" t="s">
        <v>27</v>
      </c>
      <c r="K2220" t="s">
        <v>28</v>
      </c>
      <c r="L2220" t="s">
        <v>438</v>
      </c>
      <c r="N2220" s="2">
        <v>42280.637928587967</v>
      </c>
      <c r="O2220" s="2">
        <v>42280.677286180558</v>
      </c>
      <c r="P2220">
        <v>619</v>
      </c>
      <c r="Q2220">
        <v>0</v>
      </c>
      <c r="R2220">
        <v>767</v>
      </c>
      <c r="T2220">
        <v>213</v>
      </c>
      <c r="U2220">
        <v>0.86786705310000001</v>
      </c>
      <c r="V2220" t="s">
        <v>436</v>
      </c>
    </row>
    <row r="2221" spans="1:22" x14ac:dyDescent="0.25">
      <c r="A2221" s="1">
        <v>42282.407395833332</v>
      </c>
      <c r="B2221" t="s">
        <v>439</v>
      </c>
      <c r="C2221" s="1">
        <v>42281.990439814814</v>
      </c>
      <c r="D2221" t="s">
        <v>440</v>
      </c>
      <c r="F2221" t="s">
        <v>24</v>
      </c>
      <c r="H2221" t="s">
        <v>25</v>
      </c>
      <c r="I2221" t="s">
        <v>26</v>
      </c>
      <c r="J2221" t="s">
        <v>27</v>
      </c>
      <c r="K2221" t="s">
        <v>28</v>
      </c>
      <c r="L2221" t="s">
        <v>441</v>
      </c>
      <c r="N2221" s="2">
        <v>42280.823799664351</v>
      </c>
      <c r="O2221" s="2">
        <v>42281.366175567127</v>
      </c>
      <c r="P2221">
        <v>219</v>
      </c>
      <c r="Q2221">
        <v>0</v>
      </c>
      <c r="R2221">
        <v>49</v>
      </c>
      <c r="T2221">
        <v>134</v>
      </c>
      <c r="U2221">
        <v>0.85794974670000002</v>
      </c>
      <c r="V2221" t="s">
        <v>439</v>
      </c>
    </row>
    <row r="2222" spans="1:22" x14ac:dyDescent="0.25">
      <c r="A2222" s="1">
        <v>42282.438842592594</v>
      </c>
      <c r="B2222" t="s">
        <v>2894</v>
      </c>
      <c r="C2222" s="1">
        <v>42281.107546296298</v>
      </c>
      <c r="D2222" t="s">
        <v>2895</v>
      </c>
      <c r="F2222" t="s">
        <v>24</v>
      </c>
      <c r="H2222" t="s">
        <v>25</v>
      </c>
      <c r="I2222" t="s">
        <v>26</v>
      </c>
      <c r="J2222" t="s">
        <v>27</v>
      </c>
      <c r="K2222" t="s">
        <v>28</v>
      </c>
      <c r="L2222" t="s">
        <v>2896</v>
      </c>
      <c r="N2222" s="2">
        <v>42281.407284942128</v>
      </c>
      <c r="O2222" s="2">
        <v>42281.526889224537</v>
      </c>
      <c r="P2222">
        <v>119</v>
      </c>
      <c r="Q2222">
        <v>0</v>
      </c>
      <c r="R2222">
        <v>28</v>
      </c>
      <c r="T2222">
        <v>501</v>
      </c>
      <c r="U2222">
        <v>0.67106826129999997</v>
      </c>
      <c r="V2222" t="s">
        <v>2894</v>
      </c>
    </row>
    <row r="2223" spans="1:22" x14ac:dyDescent="0.25">
      <c r="A2223" s="1">
        <v>42280.702592592592</v>
      </c>
      <c r="B2223" t="s">
        <v>442</v>
      </c>
      <c r="C2223" s="1">
        <v>42280.841932870368</v>
      </c>
      <c r="D2223" t="s">
        <v>443</v>
      </c>
      <c r="F2223" t="s">
        <v>24</v>
      </c>
      <c r="H2223" t="s">
        <v>25</v>
      </c>
      <c r="I2223" t="s">
        <v>26</v>
      </c>
      <c r="J2223" t="s">
        <v>27</v>
      </c>
      <c r="K2223" t="s">
        <v>28</v>
      </c>
      <c r="L2223" t="s">
        <v>444</v>
      </c>
      <c r="N2223" s="2">
        <v>42280.361550891204</v>
      </c>
      <c r="O2223" s="2">
        <v>42280.222859305555</v>
      </c>
      <c r="P2223">
        <v>125</v>
      </c>
      <c r="Q2223">
        <v>0</v>
      </c>
      <c r="R2223">
        <v>357</v>
      </c>
      <c r="T2223">
        <v>330</v>
      </c>
      <c r="U2223">
        <v>0.20152445120000001</v>
      </c>
      <c r="V2223" t="s">
        <v>442</v>
      </c>
    </row>
    <row r="2224" spans="1:22" x14ac:dyDescent="0.25">
      <c r="A2224" s="1">
        <v>42282.439479166664</v>
      </c>
      <c r="B2224" t="s">
        <v>2897</v>
      </c>
      <c r="C2224" s="1">
        <v>42281.151655092595</v>
      </c>
      <c r="D2224" t="s">
        <v>2898</v>
      </c>
      <c r="F2224" t="s">
        <v>24</v>
      </c>
      <c r="H2224" t="s">
        <v>25</v>
      </c>
      <c r="I2224" t="s">
        <v>26</v>
      </c>
      <c r="J2224" t="s">
        <v>27</v>
      </c>
      <c r="K2224" t="s">
        <v>28</v>
      </c>
      <c r="L2224" t="s">
        <v>2899</v>
      </c>
      <c r="N2224" s="2">
        <v>42281.438064027781</v>
      </c>
      <c r="O2224" s="2">
        <v>42281.526889224537</v>
      </c>
      <c r="P2224">
        <v>208</v>
      </c>
      <c r="Q2224">
        <v>0</v>
      </c>
      <c r="R2224">
        <v>223</v>
      </c>
      <c r="T2224">
        <v>501</v>
      </c>
      <c r="U2224">
        <v>0.99095455480000005</v>
      </c>
      <c r="V2224" t="s">
        <v>2897</v>
      </c>
    </row>
    <row r="2225" spans="1:22" x14ac:dyDescent="0.25">
      <c r="A2225" s="1">
        <v>42282.408263888887</v>
      </c>
      <c r="B2225" t="s">
        <v>445</v>
      </c>
      <c r="C2225" s="1">
        <v>42281.990439814814</v>
      </c>
      <c r="D2225" t="s">
        <v>446</v>
      </c>
      <c r="F2225" t="s">
        <v>24</v>
      </c>
      <c r="H2225" t="s">
        <v>25</v>
      </c>
      <c r="I2225" t="s">
        <v>26</v>
      </c>
      <c r="J2225" t="s">
        <v>27</v>
      </c>
      <c r="K2225" t="s">
        <v>28</v>
      </c>
      <c r="L2225" t="s">
        <v>447</v>
      </c>
      <c r="N2225" s="2">
        <v>42280.791268657405</v>
      </c>
      <c r="O2225" s="2">
        <v>42281.366175567127</v>
      </c>
      <c r="P2225">
        <v>219</v>
      </c>
      <c r="Q2225">
        <v>0</v>
      </c>
      <c r="R2225">
        <v>26</v>
      </c>
      <c r="T2225">
        <v>134</v>
      </c>
      <c r="U2225">
        <v>0.125448211</v>
      </c>
      <c r="V2225" t="s">
        <v>445</v>
      </c>
    </row>
    <row r="2226" spans="1:22" x14ac:dyDescent="0.25">
      <c r="A2226" s="1">
        <v>42280.699826388889</v>
      </c>
      <c r="B2226" t="s">
        <v>448</v>
      </c>
      <c r="C2226" s="1">
        <v>42280.846967592595</v>
      </c>
      <c r="D2226" t="s">
        <v>449</v>
      </c>
      <c r="F2226" t="s">
        <v>24</v>
      </c>
      <c r="H2226" t="s">
        <v>25</v>
      </c>
      <c r="I2226" t="s">
        <v>26</v>
      </c>
      <c r="J2226" t="s">
        <v>27</v>
      </c>
      <c r="K2226" t="s">
        <v>28</v>
      </c>
      <c r="L2226" t="s">
        <v>450</v>
      </c>
      <c r="N2226" s="2">
        <v>42279.626932060186</v>
      </c>
      <c r="O2226" s="2">
        <v>42280.222859305555</v>
      </c>
      <c r="P2226">
        <v>122</v>
      </c>
      <c r="Q2226">
        <v>0</v>
      </c>
      <c r="R2226">
        <v>172</v>
      </c>
      <c r="T2226">
        <v>330</v>
      </c>
      <c r="U2226">
        <v>0.28892328480000001</v>
      </c>
      <c r="V2226" t="s">
        <v>448</v>
      </c>
    </row>
    <row r="2227" spans="1:22" x14ac:dyDescent="0.25">
      <c r="A2227" s="1">
        <v>42280.695439814815</v>
      </c>
      <c r="B2227" t="s">
        <v>451</v>
      </c>
      <c r="C2227" s="1">
        <v>42280.84103009259</v>
      </c>
      <c r="D2227" t="s">
        <v>452</v>
      </c>
      <c r="F2227" t="s">
        <v>24</v>
      </c>
      <c r="H2227" t="s">
        <v>25</v>
      </c>
      <c r="I2227" t="s">
        <v>26</v>
      </c>
      <c r="J2227" t="s">
        <v>27</v>
      </c>
      <c r="K2227" t="s">
        <v>28</v>
      </c>
      <c r="L2227" t="s">
        <v>453</v>
      </c>
      <c r="N2227" s="2">
        <v>42279.482981215275</v>
      </c>
      <c r="O2227" s="2">
        <v>42280.222859305555</v>
      </c>
      <c r="P2227">
        <v>627</v>
      </c>
      <c r="Q2227">
        <v>0</v>
      </c>
      <c r="R2227">
        <v>21</v>
      </c>
      <c r="T2227">
        <v>330</v>
      </c>
      <c r="U2227">
        <v>0.37305368900000002</v>
      </c>
      <c r="V2227" t="s">
        <v>451</v>
      </c>
    </row>
    <row r="2228" spans="1:22" x14ac:dyDescent="0.25">
      <c r="A2228" s="1">
        <v>42282.487303240741</v>
      </c>
      <c r="B2228" t="s">
        <v>3404</v>
      </c>
      <c r="C2228" s="1">
        <v>42276.501956018517</v>
      </c>
      <c r="D2228" t="s">
        <v>3405</v>
      </c>
      <c r="F2228" t="s">
        <v>24</v>
      </c>
      <c r="H2228" t="s">
        <v>25</v>
      </c>
      <c r="I2228" t="s">
        <v>26</v>
      </c>
      <c r="J2228" t="s">
        <v>27</v>
      </c>
      <c r="K2228" t="s">
        <v>28</v>
      </c>
      <c r="L2228" t="s">
        <v>3406</v>
      </c>
      <c r="N2228" s="2">
        <v>42281.434572997685</v>
      </c>
      <c r="O2228" s="2">
        <v>42276.894890185184</v>
      </c>
      <c r="P2228">
        <v>611</v>
      </c>
      <c r="Q2228">
        <v>0</v>
      </c>
      <c r="R2228">
        <v>324</v>
      </c>
      <c r="T2228">
        <v>276</v>
      </c>
      <c r="U2228">
        <v>0.46421123399999997</v>
      </c>
      <c r="V2228" t="s">
        <v>3404</v>
      </c>
    </row>
    <row r="2229" spans="1:22" x14ac:dyDescent="0.25">
      <c r="A2229" s="1">
        <v>42282.406747685185</v>
      </c>
      <c r="B2229" t="s">
        <v>454</v>
      </c>
      <c r="C2229" s="1">
        <v>42281.990439814814</v>
      </c>
      <c r="D2229" t="s">
        <v>455</v>
      </c>
      <c r="F2229" t="s">
        <v>24</v>
      </c>
      <c r="H2229" t="s">
        <v>25</v>
      </c>
      <c r="I2229" t="s">
        <v>26</v>
      </c>
      <c r="J2229" t="s">
        <v>27</v>
      </c>
      <c r="K2229" t="s">
        <v>28</v>
      </c>
      <c r="L2229" t="s">
        <v>456</v>
      </c>
      <c r="N2229" s="2">
        <v>42279.684502488424</v>
      </c>
      <c r="O2229" s="2">
        <v>42281.366175567127</v>
      </c>
      <c r="P2229">
        <v>219</v>
      </c>
      <c r="Q2229">
        <v>0</v>
      </c>
      <c r="R2229">
        <v>16</v>
      </c>
      <c r="T2229">
        <v>134</v>
      </c>
      <c r="U2229">
        <v>0.31349658229999999</v>
      </c>
      <c r="V2229" t="s">
        <v>454</v>
      </c>
    </row>
    <row r="2230" spans="1:22" x14ac:dyDescent="0.25">
      <c r="A2230" s="1">
        <v>42282.433749999997</v>
      </c>
      <c r="B2230" t="s">
        <v>2900</v>
      </c>
      <c r="C2230" s="1">
        <v>42276.397928240738</v>
      </c>
      <c r="D2230" t="s">
        <v>2901</v>
      </c>
      <c r="F2230" t="s">
        <v>24</v>
      </c>
      <c r="H2230" t="s">
        <v>25</v>
      </c>
      <c r="I2230" t="s">
        <v>26</v>
      </c>
      <c r="J2230" t="s">
        <v>27</v>
      </c>
      <c r="K2230" t="s">
        <v>28</v>
      </c>
      <c r="L2230" t="s">
        <v>2902</v>
      </c>
      <c r="N2230" s="2">
        <v>42280.702512199074</v>
      </c>
      <c r="O2230" s="2">
        <v>42278.493295081018</v>
      </c>
      <c r="P2230">
        <v>607</v>
      </c>
      <c r="Q2230">
        <v>0</v>
      </c>
      <c r="R2230">
        <v>312</v>
      </c>
      <c r="T2230">
        <v>232</v>
      </c>
      <c r="U2230">
        <v>0.14581957700000001</v>
      </c>
      <c r="V2230" t="s">
        <v>2900</v>
      </c>
    </row>
    <row r="2231" spans="1:22" x14ac:dyDescent="0.25">
      <c r="A2231" s="1">
        <v>42282.489895833336</v>
      </c>
      <c r="B2231" t="s">
        <v>3407</v>
      </c>
      <c r="C2231" s="1">
        <v>42276.505023148151</v>
      </c>
      <c r="D2231" t="s">
        <v>3408</v>
      </c>
      <c r="F2231" t="s">
        <v>24</v>
      </c>
      <c r="H2231" t="s">
        <v>25</v>
      </c>
      <c r="I2231" t="s">
        <v>26</v>
      </c>
      <c r="J2231" t="s">
        <v>27</v>
      </c>
      <c r="K2231" t="s">
        <v>28</v>
      </c>
      <c r="L2231" t="s">
        <v>3409</v>
      </c>
      <c r="N2231" s="2">
        <v>42281.441368738429</v>
      </c>
      <c r="O2231" s="2">
        <v>42276.894890185184</v>
      </c>
      <c r="P2231">
        <v>220</v>
      </c>
      <c r="Q2231">
        <v>0</v>
      </c>
      <c r="R2231">
        <v>144</v>
      </c>
      <c r="T2231">
        <v>276</v>
      </c>
      <c r="U2231">
        <v>0.5902207008</v>
      </c>
      <c r="V2231" t="s">
        <v>3407</v>
      </c>
    </row>
    <row r="2232" spans="1:22" x14ac:dyDescent="0.25">
      <c r="A2232" s="1">
        <v>42281.220682870371</v>
      </c>
      <c r="B2232" t="s">
        <v>457</v>
      </c>
      <c r="C2232" s="1">
        <v>42280.394814814812</v>
      </c>
      <c r="D2232" t="s">
        <v>458</v>
      </c>
      <c r="F2232" t="s">
        <v>24</v>
      </c>
      <c r="H2232" t="s">
        <v>25</v>
      </c>
      <c r="I2232" t="s">
        <v>26</v>
      </c>
      <c r="J2232" t="s">
        <v>27</v>
      </c>
      <c r="K2232" t="s">
        <v>28</v>
      </c>
      <c r="L2232" t="s">
        <v>459</v>
      </c>
      <c r="N2232" s="2">
        <v>42280.605990532407</v>
      </c>
      <c r="O2232" s="2">
        <v>42280.771423171296</v>
      </c>
      <c r="P2232">
        <v>637</v>
      </c>
      <c r="Q2232">
        <v>0</v>
      </c>
      <c r="R2232">
        <v>11</v>
      </c>
      <c r="T2232">
        <v>530</v>
      </c>
      <c r="U2232">
        <v>0.4877724028</v>
      </c>
      <c r="V2232" t="s">
        <v>457</v>
      </c>
    </row>
    <row r="2233" spans="1:22" x14ac:dyDescent="0.25">
      <c r="A2233" s="1">
        <v>42280.689432870371</v>
      </c>
      <c r="B2233" t="s">
        <v>460</v>
      </c>
      <c r="C2233" s="1">
        <v>42280.841932870368</v>
      </c>
      <c r="D2233" t="s">
        <v>461</v>
      </c>
      <c r="F2233" t="s">
        <v>24</v>
      </c>
      <c r="H2233" t="s">
        <v>25</v>
      </c>
      <c r="I2233" t="s">
        <v>26</v>
      </c>
      <c r="J2233" t="s">
        <v>27</v>
      </c>
      <c r="K2233" t="s">
        <v>28</v>
      </c>
      <c r="L2233" t="s">
        <v>462</v>
      </c>
      <c r="N2233" s="2">
        <v>42280.412511562499</v>
      </c>
      <c r="O2233" s="2">
        <v>42280.222859305555</v>
      </c>
      <c r="P2233">
        <v>125</v>
      </c>
      <c r="Q2233">
        <v>0</v>
      </c>
      <c r="R2233">
        <v>383</v>
      </c>
      <c r="T2233">
        <v>330</v>
      </c>
      <c r="U2233">
        <v>0.7771280586</v>
      </c>
      <c r="V2233" t="s">
        <v>460</v>
      </c>
    </row>
    <row r="2234" spans="1:22" x14ac:dyDescent="0.25">
      <c r="A2234" s="1">
        <v>42282.440092592595</v>
      </c>
      <c r="B2234" t="s">
        <v>2903</v>
      </c>
      <c r="C2234" s="1">
        <v>42281.151655092595</v>
      </c>
      <c r="D2234" t="s">
        <v>2904</v>
      </c>
      <c r="F2234" t="s">
        <v>24</v>
      </c>
      <c r="H2234" t="s">
        <v>25</v>
      </c>
      <c r="I2234" t="s">
        <v>26</v>
      </c>
      <c r="J2234" t="s">
        <v>27</v>
      </c>
      <c r="K2234" t="s">
        <v>28</v>
      </c>
      <c r="L2234" t="s">
        <v>2905</v>
      </c>
      <c r="N2234" s="2">
        <v>42281.451074074073</v>
      </c>
      <c r="O2234" s="2">
        <v>42281.526889224537</v>
      </c>
      <c r="P2234">
        <v>208</v>
      </c>
      <c r="Q2234">
        <v>0</v>
      </c>
      <c r="R2234">
        <v>229</v>
      </c>
      <c r="T2234">
        <v>501</v>
      </c>
      <c r="U2234">
        <v>0.45873252530000003</v>
      </c>
      <c r="V2234" t="s">
        <v>2903</v>
      </c>
    </row>
    <row r="2235" spans="1:22" x14ac:dyDescent="0.25">
      <c r="A2235" s="1">
        <v>42281.221990740742</v>
      </c>
      <c r="B2235" t="s">
        <v>463</v>
      </c>
      <c r="C2235" s="1">
        <v>42280.396192129629</v>
      </c>
      <c r="D2235" t="s">
        <v>464</v>
      </c>
      <c r="F2235" t="s">
        <v>24</v>
      </c>
      <c r="H2235" t="s">
        <v>25</v>
      </c>
      <c r="I2235" t="s">
        <v>26</v>
      </c>
      <c r="J2235" t="s">
        <v>27</v>
      </c>
      <c r="K2235" t="s">
        <v>28</v>
      </c>
      <c r="L2235" t="s">
        <v>465</v>
      </c>
      <c r="N2235" s="2">
        <v>42280.487035150465</v>
      </c>
      <c r="O2235" s="2">
        <v>42280.771423171296</v>
      </c>
      <c r="P2235">
        <v>631</v>
      </c>
      <c r="Q2235">
        <v>0</v>
      </c>
      <c r="R2235">
        <v>160</v>
      </c>
      <c r="T2235">
        <v>530</v>
      </c>
      <c r="U2235">
        <v>0.28301505630000001</v>
      </c>
      <c r="V2235" t="s">
        <v>463</v>
      </c>
    </row>
    <row r="2236" spans="1:22" x14ac:dyDescent="0.25">
      <c r="A2236" s="1">
        <v>42282.489236111112</v>
      </c>
      <c r="B2236" t="s">
        <v>3410</v>
      </c>
      <c r="C2236" s="1">
        <v>42276.501956018517</v>
      </c>
      <c r="D2236" t="s">
        <v>3411</v>
      </c>
      <c r="F2236" t="s">
        <v>24</v>
      </c>
      <c r="H2236" t="s">
        <v>25</v>
      </c>
      <c r="I2236" t="s">
        <v>26</v>
      </c>
      <c r="J2236" t="s">
        <v>27</v>
      </c>
      <c r="K2236" t="s">
        <v>28</v>
      </c>
      <c r="L2236" t="s">
        <v>3412</v>
      </c>
      <c r="N2236" s="2">
        <v>42281.411084675929</v>
      </c>
      <c r="O2236" s="2">
        <v>42276.894890185184</v>
      </c>
      <c r="P2236">
        <v>611</v>
      </c>
      <c r="Q2236">
        <v>0</v>
      </c>
      <c r="R2236">
        <v>311</v>
      </c>
      <c r="T2236">
        <v>276</v>
      </c>
      <c r="U2236">
        <v>0.52525239329999995</v>
      </c>
      <c r="V2236" t="s">
        <v>3410</v>
      </c>
    </row>
    <row r="2237" spans="1:22" x14ac:dyDescent="0.25">
      <c r="A2237" s="1">
        <v>42282.407766203702</v>
      </c>
      <c r="B2237" t="s">
        <v>466</v>
      </c>
      <c r="C2237" s="1">
        <v>42281.990011574075</v>
      </c>
      <c r="D2237" t="s">
        <v>467</v>
      </c>
      <c r="F2237" t="s">
        <v>24</v>
      </c>
      <c r="H2237" t="s">
        <v>25</v>
      </c>
      <c r="I2237" t="s">
        <v>26</v>
      </c>
      <c r="J2237" t="s">
        <v>27</v>
      </c>
      <c r="K2237" t="s">
        <v>28</v>
      </c>
      <c r="L2237" t="s">
        <v>468</v>
      </c>
      <c r="N2237" s="2">
        <v>42279.67138417824</v>
      </c>
      <c r="O2237" s="2">
        <v>42281.366175567127</v>
      </c>
      <c r="P2237">
        <v>127</v>
      </c>
      <c r="Q2237">
        <v>0</v>
      </c>
      <c r="R2237">
        <v>119</v>
      </c>
      <c r="T2237">
        <v>134</v>
      </c>
      <c r="U2237">
        <v>0.95706727030000005</v>
      </c>
      <c r="V2237" t="s">
        <v>466</v>
      </c>
    </row>
    <row r="2238" spans="1:22" x14ac:dyDescent="0.25">
      <c r="A2238" s="1">
        <v>42282.433287037034</v>
      </c>
      <c r="B2238" t="s">
        <v>2906</v>
      </c>
      <c r="C2238" s="1">
        <v>42276.397928240738</v>
      </c>
      <c r="D2238" t="s">
        <v>2907</v>
      </c>
      <c r="F2238" t="s">
        <v>24</v>
      </c>
      <c r="H2238" t="s">
        <v>25</v>
      </c>
      <c r="I2238" t="s">
        <v>26</v>
      </c>
      <c r="J2238" t="s">
        <v>27</v>
      </c>
      <c r="K2238" t="s">
        <v>28</v>
      </c>
      <c r="L2238" t="s">
        <v>2908</v>
      </c>
      <c r="N2238" s="2">
        <v>42280.68937443287</v>
      </c>
      <c r="O2238" s="2">
        <v>42278.493295081018</v>
      </c>
      <c r="P2238">
        <v>607</v>
      </c>
      <c r="Q2238">
        <v>0</v>
      </c>
      <c r="R2238">
        <v>302</v>
      </c>
      <c r="T2238">
        <v>232</v>
      </c>
      <c r="U2238">
        <v>0.3548055437</v>
      </c>
      <c r="V2238" t="s">
        <v>2906</v>
      </c>
    </row>
    <row r="2239" spans="1:22" x14ac:dyDescent="0.25">
      <c r="A2239" s="1">
        <v>42281.222210648149</v>
      </c>
      <c r="B2239" t="s">
        <v>469</v>
      </c>
      <c r="C2239" s="1">
        <v>42280.396192129629</v>
      </c>
      <c r="D2239" t="s">
        <v>470</v>
      </c>
      <c r="F2239" t="s">
        <v>24</v>
      </c>
      <c r="H2239" t="s">
        <v>25</v>
      </c>
      <c r="I2239" t="s">
        <v>26</v>
      </c>
      <c r="J2239" t="s">
        <v>27</v>
      </c>
      <c r="K2239" t="s">
        <v>28</v>
      </c>
      <c r="L2239" t="s">
        <v>471</v>
      </c>
      <c r="N2239" s="2">
        <v>42280.661567581017</v>
      </c>
      <c r="O2239" s="2">
        <v>42280.771423171296</v>
      </c>
      <c r="P2239">
        <v>631</v>
      </c>
      <c r="Q2239">
        <v>0</v>
      </c>
      <c r="R2239">
        <v>205</v>
      </c>
      <c r="T2239">
        <v>530</v>
      </c>
      <c r="U2239">
        <v>0.24062768549999999</v>
      </c>
      <c r="V2239" t="s">
        <v>469</v>
      </c>
    </row>
    <row r="2240" spans="1:22" x14ac:dyDescent="0.25">
      <c r="A2240" s="1">
        <v>42282.433009259257</v>
      </c>
      <c r="B2240" t="s">
        <v>2909</v>
      </c>
      <c r="C2240" s="1">
        <v>42276.397534722222</v>
      </c>
      <c r="D2240" t="s">
        <v>2910</v>
      </c>
      <c r="F2240" t="s">
        <v>24</v>
      </c>
      <c r="H2240" t="s">
        <v>25</v>
      </c>
      <c r="I2240" t="s">
        <v>26</v>
      </c>
      <c r="J2240" t="s">
        <v>27</v>
      </c>
      <c r="K2240" t="s">
        <v>28</v>
      </c>
      <c r="L2240" t="s">
        <v>2911</v>
      </c>
      <c r="N2240" s="2">
        <v>42280.433626956015</v>
      </c>
      <c r="O2240" s="2">
        <v>42278.493295081018</v>
      </c>
      <c r="P2240">
        <v>404</v>
      </c>
      <c r="Q2240">
        <v>0</v>
      </c>
      <c r="R2240">
        <v>3</v>
      </c>
      <c r="T2240">
        <v>232</v>
      </c>
      <c r="U2240">
        <v>0.87273516510000004</v>
      </c>
      <c r="V2240" t="s">
        <v>2909</v>
      </c>
    </row>
    <row r="2241" spans="1:22" x14ac:dyDescent="0.25">
      <c r="A2241" s="1">
        <v>42280.688217592593</v>
      </c>
      <c r="B2241" t="s">
        <v>472</v>
      </c>
      <c r="C2241" s="1">
        <v>42280.846967592595</v>
      </c>
      <c r="D2241" t="s">
        <v>473</v>
      </c>
      <c r="F2241" t="s">
        <v>24</v>
      </c>
      <c r="H2241" t="s">
        <v>25</v>
      </c>
      <c r="I2241" t="s">
        <v>26</v>
      </c>
      <c r="J2241" t="s">
        <v>27</v>
      </c>
      <c r="K2241" t="s">
        <v>28</v>
      </c>
      <c r="L2241" t="s">
        <v>474</v>
      </c>
      <c r="N2241" s="2">
        <v>42279.66046175926</v>
      </c>
      <c r="O2241" s="2">
        <v>42280.222859305555</v>
      </c>
      <c r="P2241">
        <v>122</v>
      </c>
      <c r="Q2241">
        <v>0</v>
      </c>
      <c r="R2241">
        <v>188</v>
      </c>
      <c r="T2241">
        <v>330</v>
      </c>
      <c r="U2241">
        <v>0.70512163650000004</v>
      </c>
      <c r="V2241" t="s">
        <v>472</v>
      </c>
    </row>
    <row r="2242" spans="1:22" x14ac:dyDescent="0.25">
      <c r="A2242" s="1">
        <v>42280.697731481479</v>
      </c>
      <c r="B2242" t="s">
        <v>475</v>
      </c>
      <c r="C2242" s="1">
        <v>42280.846967592595</v>
      </c>
      <c r="D2242" t="s">
        <v>476</v>
      </c>
      <c r="F2242" t="s">
        <v>24</v>
      </c>
      <c r="H2242" t="s">
        <v>25</v>
      </c>
      <c r="I2242" t="s">
        <v>26</v>
      </c>
      <c r="J2242" t="s">
        <v>27</v>
      </c>
      <c r="K2242" t="s">
        <v>28</v>
      </c>
      <c r="L2242" t="s">
        <v>477</v>
      </c>
      <c r="N2242" s="2">
        <v>42279.651805486108</v>
      </c>
      <c r="O2242" s="2">
        <v>42280.222859305555</v>
      </c>
      <c r="P2242">
        <v>122</v>
      </c>
      <c r="Q2242">
        <v>0</v>
      </c>
      <c r="R2242">
        <v>185</v>
      </c>
      <c r="T2242">
        <v>330</v>
      </c>
      <c r="U2242">
        <v>0.25618517120000001</v>
      </c>
      <c r="V2242" t="s">
        <v>475</v>
      </c>
    </row>
    <row r="2243" spans="1:22" x14ac:dyDescent="0.25">
      <c r="A2243" s="1">
        <v>42280.683368055557</v>
      </c>
      <c r="B2243" t="s">
        <v>478</v>
      </c>
      <c r="C2243" s="1">
        <v>42280.841921296298</v>
      </c>
      <c r="D2243" t="s">
        <v>479</v>
      </c>
      <c r="F2243" t="s">
        <v>24</v>
      </c>
      <c r="H2243" t="s">
        <v>25</v>
      </c>
      <c r="I2243" t="s">
        <v>26</v>
      </c>
      <c r="J2243" t="s">
        <v>27</v>
      </c>
      <c r="K2243" t="s">
        <v>28</v>
      </c>
      <c r="L2243" t="s">
        <v>480</v>
      </c>
      <c r="N2243" s="2">
        <v>42279.468041956017</v>
      </c>
      <c r="O2243" s="2">
        <v>42280.222859305555</v>
      </c>
      <c r="P2243">
        <v>125</v>
      </c>
      <c r="Q2243">
        <v>0</v>
      </c>
      <c r="R2243">
        <v>301</v>
      </c>
      <c r="T2243">
        <v>330</v>
      </c>
      <c r="U2243">
        <v>0.34131339890000001</v>
      </c>
      <c r="V2243" t="s">
        <v>478</v>
      </c>
    </row>
    <row r="2244" spans="1:22" x14ac:dyDescent="0.25">
      <c r="A2244" s="1">
        <v>42282.487986111111</v>
      </c>
      <c r="B2244" t="s">
        <v>3413</v>
      </c>
      <c r="C2244" s="1">
        <v>42276.510682870372</v>
      </c>
      <c r="D2244" t="s">
        <v>3414</v>
      </c>
      <c r="F2244" t="s">
        <v>24</v>
      </c>
      <c r="H2244" t="s">
        <v>25</v>
      </c>
      <c r="I2244" t="s">
        <v>26</v>
      </c>
      <c r="J2244" t="s">
        <v>27</v>
      </c>
      <c r="K2244" t="s">
        <v>28</v>
      </c>
      <c r="L2244" t="s">
        <v>3415</v>
      </c>
      <c r="N2244" s="2">
        <v>42281.405986782411</v>
      </c>
      <c r="O2244" s="2">
        <v>42276.894890185184</v>
      </c>
      <c r="P2244">
        <v>414</v>
      </c>
      <c r="Q2244">
        <v>0</v>
      </c>
      <c r="R2244">
        <v>15</v>
      </c>
      <c r="T2244">
        <v>276</v>
      </c>
      <c r="U2244">
        <v>0.28790388779999998</v>
      </c>
      <c r="V2244" t="s">
        <v>3413</v>
      </c>
    </row>
    <row r="2245" spans="1:22" x14ac:dyDescent="0.25">
      <c r="A2245" s="1">
        <v>42280.703831018516</v>
      </c>
      <c r="B2245" t="s">
        <v>481</v>
      </c>
      <c r="C2245" s="1">
        <v>42280.841041666667</v>
      </c>
      <c r="D2245" t="s">
        <v>482</v>
      </c>
      <c r="F2245" t="s">
        <v>24</v>
      </c>
      <c r="H2245" t="s">
        <v>25</v>
      </c>
      <c r="I2245" t="s">
        <v>26</v>
      </c>
      <c r="J2245" t="s">
        <v>27</v>
      </c>
      <c r="K2245" t="s">
        <v>28</v>
      </c>
      <c r="L2245" t="s">
        <v>483</v>
      </c>
      <c r="N2245" s="2">
        <v>42280.38123298611</v>
      </c>
      <c r="O2245" s="2">
        <v>42280.222859305555</v>
      </c>
      <c r="P2245">
        <v>627</v>
      </c>
      <c r="Q2245">
        <v>0</v>
      </c>
      <c r="R2245">
        <v>64</v>
      </c>
      <c r="T2245">
        <v>330</v>
      </c>
      <c r="U2245">
        <v>5.1566259599999997E-2</v>
      </c>
      <c r="V2245" t="s">
        <v>481</v>
      </c>
    </row>
    <row r="2246" spans="1:22" x14ac:dyDescent="0.25">
      <c r="A2246" s="1">
        <v>42280.681215277778</v>
      </c>
      <c r="B2246" t="s">
        <v>484</v>
      </c>
      <c r="C2246" s="1">
        <v>42280.841932870368</v>
      </c>
      <c r="D2246" t="s">
        <v>485</v>
      </c>
      <c r="F2246" t="s">
        <v>24</v>
      </c>
      <c r="H2246" t="s">
        <v>25</v>
      </c>
      <c r="I2246" t="s">
        <v>26</v>
      </c>
      <c r="J2246" t="s">
        <v>27</v>
      </c>
      <c r="K2246" t="s">
        <v>28</v>
      </c>
      <c r="L2246" t="s">
        <v>486</v>
      </c>
      <c r="N2246" s="2">
        <v>42279.75301912037</v>
      </c>
      <c r="O2246" s="2">
        <v>42280.222859305555</v>
      </c>
      <c r="P2246">
        <v>125</v>
      </c>
      <c r="Q2246">
        <v>0</v>
      </c>
      <c r="R2246">
        <v>348</v>
      </c>
      <c r="T2246">
        <v>330</v>
      </c>
      <c r="U2246">
        <v>0.3873160437</v>
      </c>
      <c r="V2246" t="s">
        <v>484</v>
      </c>
    </row>
    <row r="2247" spans="1:22" x14ac:dyDescent="0.25">
      <c r="A2247" s="1">
        <v>42280.780891203707</v>
      </c>
      <c r="B2247" t="s">
        <v>487</v>
      </c>
      <c r="C2247" s="1">
        <v>42280.301446759258</v>
      </c>
      <c r="D2247" t="s">
        <v>488</v>
      </c>
      <c r="F2247" t="s">
        <v>24</v>
      </c>
      <c r="H2247" t="s">
        <v>25</v>
      </c>
      <c r="I2247" t="s">
        <v>26</v>
      </c>
      <c r="J2247" t="s">
        <v>27</v>
      </c>
      <c r="K2247" t="s">
        <v>28</v>
      </c>
      <c r="L2247" t="s">
        <v>489</v>
      </c>
      <c r="N2247" s="2">
        <v>42280.424865358793</v>
      </c>
      <c r="O2247" s="2">
        <v>42280.677286180558</v>
      </c>
      <c r="P2247">
        <v>619</v>
      </c>
      <c r="Q2247">
        <v>0</v>
      </c>
      <c r="R2247">
        <v>619</v>
      </c>
      <c r="T2247">
        <v>213</v>
      </c>
      <c r="U2247">
        <v>0.89779147869999998</v>
      </c>
      <c r="V2247" t="s">
        <v>487</v>
      </c>
    </row>
    <row r="2248" spans="1:22" x14ac:dyDescent="0.25">
      <c r="A2248" s="1">
        <v>42282.439363425925</v>
      </c>
      <c r="B2248" t="s">
        <v>2912</v>
      </c>
      <c r="C2248" s="1">
        <v>42281.109398148146</v>
      </c>
      <c r="D2248" t="s">
        <v>2913</v>
      </c>
      <c r="F2248" t="s">
        <v>24</v>
      </c>
      <c r="H2248" t="s">
        <v>25</v>
      </c>
      <c r="I2248" t="s">
        <v>26</v>
      </c>
      <c r="J2248" t="s">
        <v>27</v>
      </c>
      <c r="K2248" t="s">
        <v>28</v>
      </c>
      <c r="L2248" t="s">
        <v>2914</v>
      </c>
      <c r="N2248" s="2">
        <v>42281.429169525465</v>
      </c>
      <c r="O2248" s="2">
        <v>42281.526889224537</v>
      </c>
      <c r="P2248">
        <v>126</v>
      </c>
      <c r="Q2248">
        <v>0</v>
      </c>
      <c r="R2248">
        <v>316</v>
      </c>
      <c r="T2248">
        <v>501</v>
      </c>
      <c r="U2248">
        <v>0.40924325140000001</v>
      </c>
      <c r="V2248" t="s">
        <v>2912</v>
      </c>
    </row>
    <row r="2249" spans="1:22" x14ac:dyDescent="0.25">
      <c r="A2249" s="1">
        <v>42280.693113425928</v>
      </c>
      <c r="B2249" t="s">
        <v>490</v>
      </c>
      <c r="C2249" s="1">
        <v>42280.846967592595</v>
      </c>
      <c r="D2249" t="s">
        <v>491</v>
      </c>
      <c r="F2249" t="s">
        <v>24</v>
      </c>
      <c r="H2249" t="s">
        <v>25</v>
      </c>
      <c r="I2249" t="s">
        <v>26</v>
      </c>
      <c r="J2249" t="s">
        <v>27</v>
      </c>
      <c r="K2249" t="s">
        <v>28</v>
      </c>
      <c r="L2249" t="s">
        <v>492</v>
      </c>
      <c r="N2249" s="2">
        <v>42279.687493622689</v>
      </c>
      <c r="O2249" s="2">
        <v>42280.222859305555</v>
      </c>
      <c r="P2249">
        <v>122</v>
      </c>
      <c r="Q2249">
        <v>0</v>
      </c>
      <c r="R2249">
        <v>201</v>
      </c>
      <c r="T2249">
        <v>330</v>
      </c>
      <c r="U2249">
        <v>0.88631444530000003</v>
      </c>
      <c r="V2249" t="s">
        <v>490</v>
      </c>
    </row>
    <row r="2250" spans="1:22" x14ac:dyDescent="0.25">
      <c r="A2250" s="1">
        <v>42282.491215277776</v>
      </c>
      <c r="B2250" t="s">
        <v>3416</v>
      </c>
      <c r="C2250" s="1">
        <v>42276.510682870372</v>
      </c>
      <c r="D2250" t="s">
        <v>3417</v>
      </c>
      <c r="F2250" t="s">
        <v>24</v>
      </c>
      <c r="H2250" t="s">
        <v>25</v>
      </c>
      <c r="I2250" t="s">
        <v>26</v>
      </c>
      <c r="J2250" t="s">
        <v>27</v>
      </c>
      <c r="K2250" t="s">
        <v>28</v>
      </c>
      <c r="L2250" t="s">
        <v>3418</v>
      </c>
      <c r="N2250" s="2">
        <v>42281.43936074074</v>
      </c>
      <c r="O2250" s="2">
        <v>42276.894890185184</v>
      </c>
      <c r="P2250">
        <v>414</v>
      </c>
      <c r="Q2250">
        <v>0</v>
      </c>
      <c r="R2250">
        <v>36</v>
      </c>
      <c r="T2250">
        <v>276</v>
      </c>
      <c r="U2250">
        <v>0.70207728400000002</v>
      </c>
      <c r="V2250" t="s">
        <v>3416</v>
      </c>
    </row>
    <row r="2251" spans="1:22" x14ac:dyDescent="0.25">
      <c r="A2251" s="1">
        <v>42280.704224537039</v>
      </c>
      <c r="B2251" t="s">
        <v>493</v>
      </c>
      <c r="C2251" s="1">
        <v>42280.846967592595</v>
      </c>
      <c r="D2251" t="s">
        <v>494</v>
      </c>
      <c r="F2251" t="s">
        <v>24</v>
      </c>
      <c r="H2251" t="s">
        <v>25</v>
      </c>
      <c r="I2251" t="s">
        <v>26</v>
      </c>
      <c r="J2251" t="s">
        <v>27</v>
      </c>
      <c r="K2251" t="s">
        <v>28</v>
      </c>
      <c r="L2251" t="s">
        <v>495</v>
      </c>
      <c r="N2251" s="2">
        <v>42279.544654942132</v>
      </c>
      <c r="O2251" s="2">
        <v>42280.222859305555</v>
      </c>
      <c r="P2251">
        <v>122</v>
      </c>
      <c r="Q2251">
        <v>0</v>
      </c>
      <c r="R2251">
        <v>134</v>
      </c>
      <c r="T2251">
        <v>330</v>
      </c>
      <c r="U2251">
        <v>0.3251099616</v>
      </c>
      <c r="V2251" t="s">
        <v>493</v>
      </c>
    </row>
    <row r="2252" spans="1:22" x14ac:dyDescent="0.25">
      <c r="A2252" s="1">
        <v>42281.22148148148</v>
      </c>
      <c r="B2252" t="s">
        <v>496</v>
      </c>
      <c r="C2252" s="1">
        <v>42280.394814814812</v>
      </c>
      <c r="D2252" t="s">
        <v>497</v>
      </c>
      <c r="F2252" t="s">
        <v>24</v>
      </c>
      <c r="H2252" t="s">
        <v>25</v>
      </c>
      <c r="I2252" t="s">
        <v>26</v>
      </c>
      <c r="J2252" t="s">
        <v>27</v>
      </c>
      <c r="K2252" t="s">
        <v>28</v>
      </c>
      <c r="L2252" t="s">
        <v>498</v>
      </c>
      <c r="N2252" s="2">
        <v>42280.671898414352</v>
      </c>
      <c r="O2252" s="2">
        <v>42280.771423171296</v>
      </c>
      <c r="P2252">
        <v>637</v>
      </c>
      <c r="Q2252">
        <v>0</v>
      </c>
      <c r="R2252">
        <v>26</v>
      </c>
      <c r="T2252">
        <v>530</v>
      </c>
      <c r="U2252">
        <v>8.1332269900000004E-2</v>
      </c>
      <c r="V2252" t="s">
        <v>496</v>
      </c>
    </row>
    <row r="2253" spans="1:22" x14ac:dyDescent="0.25">
      <c r="A2253" s="1">
        <v>42282.432719907411</v>
      </c>
      <c r="B2253" t="s">
        <v>2915</v>
      </c>
      <c r="C2253" s="1">
        <v>42276.398472222223</v>
      </c>
      <c r="D2253" t="s">
        <v>2916</v>
      </c>
      <c r="F2253" t="s">
        <v>24</v>
      </c>
      <c r="H2253" t="s">
        <v>25</v>
      </c>
      <c r="I2253" t="s">
        <v>26</v>
      </c>
      <c r="J2253" t="s">
        <v>27</v>
      </c>
      <c r="K2253" t="s">
        <v>28</v>
      </c>
      <c r="L2253" t="s">
        <v>2917</v>
      </c>
      <c r="N2253" s="2">
        <v>42280.459627083335</v>
      </c>
      <c r="O2253" s="2">
        <v>42278.493295081018</v>
      </c>
      <c r="P2253">
        <v>606</v>
      </c>
      <c r="Q2253">
        <v>0</v>
      </c>
      <c r="R2253">
        <v>463</v>
      </c>
      <c r="T2253">
        <v>232</v>
      </c>
      <c r="U2253">
        <v>0.44175637600000001</v>
      </c>
      <c r="V2253" t="s">
        <v>2915</v>
      </c>
    </row>
    <row r="2254" spans="1:22" x14ac:dyDescent="0.25">
      <c r="A2254" s="1">
        <v>42280.779432870368</v>
      </c>
      <c r="B2254" t="s">
        <v>499</v>
      </c>
      <c r="C2254" s="1">
        <v>42280.287627314814</v>
      </c>
      <c r="D2254" t="s">
        <v>500</v>
      </c>
      <c r="F2254" t="s">
        <v>24</v>
      </c>
      <c r="H2254" t="s">
        <v>25</v>
      </c>
      <c r="I2254" t="s">
        <v>26</v>
      </c>
      <c r="J2254" t="s">
        <v>27</v>
      </c>
      <c r="K2254" t="s">
        <v>28</v>
      </c>
      <c r="L2254" t="s">
        <v>501</v>
      </c>
      <c r="N2254" s="2">
        <v>42280.613016122683</v>
      </c>
      <c r="O2254" s="2">
        <v>42280.677286180558</v>
      </c>
      <c r="P2254">
        <v>522</v>
      </c>
      <c r="Q2254">
        <v>0</v>
      </c>
      <c r="R2254">
        <v>311</v>
      </c>
      <c r="T2254">
        <v>213</v>
      </c>
      <c r="U2254">
        <v>0.53237094920000005</v>
      </c>
      <c r="V2254" t="s">
        <v>499</v>
      </c>
    </row>
    <row r="2255" spans="1:22" x14ac:dyDescent="0.25">
      <c r="A2255" s="1">
        <v>42281.220995370371</v>
      </c>
      <c r="B2255" t="s">
        <v>502</v>
      </c>
      <c r="C2255" s="1">
        <v>42280.394814814812</v>
      </c>
      <c r="D2255" t="s">
        <v>503</v>
      </c>
      <c r="F2255" t="s">
        <v>24</v>
      </c>
      <c r="H2255" t="s">
        <v>25</v>
      </c>
      <c r="I2255" t="s">
        <v>26</v>
      </c>
      <c r="J2255" t="s">
        <v>27</v>
      </c>
      <c r="K2255" t="s">
        <v>28</v>
      </c>
      <c r="L2255" t="s">
        <v>504</v>
      </c>
      <c r="N2255" s="2">
        <v>42280.685235127312</v>
      </c>
      <c r="O2255" s="2">
        <v>42280.771423171296</v>
      </c>
      <c r="P2255">
        <v>637</v>
      </c>
      <c r="Q2255">
        <v>0</v>
      </c>
      <c r="R2255">
        <v>30</v>
      </c>
      <c r="T2255">
        <v>530</v>
      </c>
      <c r="U2255">
        <v>0.43166706630000001</v>
      </c>
      <c r="V2255" t="s">
        <v>502</v>
      </c>
    </row>
    <row r="2256" spans="1:22" x14ac:dyDescent="0.25">
      <c r="A2256" s="1">
        <v>42282.407997685186</v>
      </c>
      <c r="B2256" t="s">
        <v>505</v>
      </c>
      <c r="C2256" s="1">
        <v>42281.990960648145</v>
      </c>
      <c r="D2256" t="s">
        <v>506</v>
      </c>
      <c r="F2256" t="s">
        <v>24</v>
      </c>
      <c r="H2256" t="s">
        <v>25</v>
      </c>
      <c r="I2256" t="s">
        <v>26</v>
      </c>
      <c r="J2256" t="s">
        <v>27</v>
      </c>
      <c r="K2256" t="s">
        <v>28</v>
      </c>
      <c r="L2256" t="s">
        <v>507</v>
      </c>
      <c r="N2256" s="2">
        <v>42280.81830550926</v>
      </c>
      <c r="O2256" s="2">
        <v>42281.366175567127</v>
      </c>
      <c r="P2256">
        <v>417</v>
      </c>
      <c r="Q2256">
        <v>0</v>
      </c>
      <c r="R2256">
        <v>233</v>
      </c>
      <c r="T2256">
        <v>134</v>
      </c>
      <c r="U2256">
        <v>3.1226952400000001E-2</v>
      </c>
      <c r="V2256" t="s">
        <v>505</v>
      </c>
    </row>
    <row r="2257" spans="1:22" x14ac:dyDescent="0.25">
      <c r="A2257" s="1">
        <v>42280.801851851851</v>
      </c>
      <c r="B2257" t="s">
        <v>508</v>
      </c>
      <c r="C2257" s="1">
        <v>42280.301446759258</v>
      </c>
      <c r="D2257" t="s">
        <v>509</v>
      </c>
      <c r="F2257" t="s">
        <v>24</v>
      </c>
      <c r="H2257" t="s">
        <v>25</v>
      </c>
      <c r="I2257" t="s">
        <v>26</v>
      </c>
      <c r="J2257" t="s">
        <v>27</v>
      </c>
      <c r="K2257" t="s">
        <v>28</v>
      </c>
      <c r="L2257" t="s">
        <v>510</v>
      </c>
      <c r="N2257" s="2">
        <v>42280.495144120374</v>
      </c>
      <c r="O2257" s="2">
        <v>42280.677286180558</v>
      </c>
      <c r="P2257">
        <v>619</v>
      </c>
      <c r="Q2257">
        <v>0</v>
      </c>
      <c r="R2257">
        <v>679</v>
      </c>
      <c r="T2257">
        <v>213</v>
      </c>
      <c r="U2257">
        <v>0.43881051040000002</v>
      </c>
      <c r="V2257" t="s">
        <v>508</v>
      </c>
    </row>
    <row r="2258" spans="1:22" x14ac:dyDescent="0.25">
      <c r="A2258" s="1">
        <v>42280.692256944443</v>
      </c>
      <c r="B2258" t="s">
        <v>511</v>
      </c>
      <c r="C2258" s="1">
        <v>42280.84103009259</v>
      </c>
      <c r="D2258" t="s">
        <v>512</v>
      </c>
      <c r="F2258" t="s">
        <v>24</v>
      </c>
      <c r="H2258" t="s">
        <v>25</v>
      </c>
      <c r="I2258" t="s">
        <v>26</v>
      </c>
      <c r="J2258" t="s">
        <v>27</v>
      </c>
      <c r="K2258" t="s">
        <v>28</v>
      </c>
      <c r="L2258" t="s">
        <v>513</v>
      </c>
      <c r="N2258" s="2">
        <v>42279.533546562503</v>
      </c>
      <c r="O2258" s="2">
        <v>42280.222859305555</v>
      </c>
      <c r="P2258">
        <v>627</v>
      </c>
      <c r="Q2258">
        <v>0</v>
      </c>
      <c r="R2258">
        <v>38</v>
      </c>
      <c r="T2258">
        <v>330</v>
      </c>
      <c r="U2258">
        <v>0.75270664700000001</v>
      </c>
      <c r="V2258" t="s">
        <v>511</v>
      </c>
    </row>
    <row r="2259" spans="1:22" x14ac:dyDescent="0.25">
      <c r="A2259" s="1">
        <v>42280.783761574072</v>
      </c>
      <c r="B2259" t="s">
        <v>514</v>
      </c>
      <c r="C2259" s="1">
        <v>42280.287928240738</v>
      </c>
      <c r="D2259" t="s">
        <v>515</v>
      </c>
      <c r="F2259" t="s">
        <v>24</v>
      </c>
      <c r="H2259" t="s">
        <v>25</v>
      </c>
      <c r="I2259" t="s">
        <v>26</v>
      </c>
      <c r="J2259" t="s">
        <v>27</v>
      </c>
      <c r="K2259" t="s">
        <v>28</v>
      </c>
      <c r="L2259" t="s">
        <v>516</v>
      </c>
      <c r="N2259" s="2">
        <v>42280.62578480324</v>
      </c>
      <c r="O2259" s="2">
        <v>42280.677286180558</v>
      </c>
      <c r="P2259">
        <v>616</v>
      </c>
      <c r="Q2259">
        <v>0</v>
      </c>
      <c r="R2259">
        <v>102</v>
      </c>
      <c r="T2259">
        <v>213</v>
      </c>
      <c r="U2259">
        <v>0.81117348010000001</v>
      </c>
      <c r="V2259" t="s">
        <v>514</v>
      </c>
    </row>
    <row r="2260" spans="1:22" x14ac:dyDescent="0.25">
      <c r="A2260" s="1">
        <v>42282.439421296294</v>
      </c>
      <c r="B2260" t="s">
        <v>2918</v>
      </c>
      <c r="C2260" s="1">
        <v>42281.107546296298</v>
      </c>
      <c r="D2260" t="s">
        <v>2919</v>
      </c>
      <c r="F2260" t="s">
        <v>24</v>
      </c>
      <c r="H2260" t="s">
        <v>25</v>
      </c>
      <c r="I2260" t="s">
        <v>26</v>
      </c>
      <c r="J2260" t="s">
        <v>27</v>
      </c>
      <c r="K2260" t="s">
        <v>28</v>
      </c>
      <c r="L2260" t="s">
        <v>2920</v>
      </c>
      <c r="N2260" s="2">
        <v>42281.391405972223</v>
      </c>
      <c r="O2260" s="2">
        <v>42281.526889224537</v>
      </c>
      <c r="P2260">
        <v>119</v>
      </c>
      <c r="Q2260">
        <v>0</v>
      </c>
      <c r="R2260">
        <v>13</v>
      </c>
      <c r="T2260">
        <v>501</v>
      </c>
      <c r="U2260">
        <v>0.66801890239999995</v>
      </c>
      <c r="V2260" t="s">
        <v>2918</v>
      </c>
    </row>
    <row r="2261" spans="1:22" x14ac:dyDescent="0.25">
      <c r="A2261" s="1">
        <v>42280.701956018522</v>
      </c>
      <c r="B2261" t="s">
        <v>517</v>
      </c>
      <c r="C2261" s="1">
        <v>42280.841041666667</v>
      </c>
      <c r="D2261" t="s">
        <v>518</v>
      </c>
      <c r="F2261" t="s">
        <v>24</v>
      </c>
      <c r="H2261" t="s">
        <v>25</v>
      </c>
      <c r="I2261" t="s">
        <v>26</v>
      </c>
      <c r="J2261" t="s">
        <v>27</v>
      </c>
      <c r="K2261" t="s">
        <v>28</v>
      </c>
      <c r="L2261" t="s">
        <v>519</v>
      </c>
      <c r="N2261" s="2">
        <v>42280.406913969906</v>
      </c>
      <c r="O2261" s="2">
        <v>42280.222859305555</v>
      </c>
      <c r="P2261">
        <v>627</v>
      </c>
      <c r="Q2261">
        <v>0</v>
      </c>
      <c r="R2261">
        <v>78</v>
      </c>
      <c r="T2261">
        <v>330</v>
      </c>
      <c r="U2261">
        <v>0.32280433800000002</v>
      </c>
      <c r="V2261" t="s">
        <v>517</v>
      </c>
    </row>
    <row r="2262" spans="1:22" x14ac:dyDescent="0.25">
      <c r="A2262" s="1">
        <v>42282.49019675926</v>
      </c>
      <c r="B2262" t="s">
        <v>3419</v>
      </c>
      <c r="C2262" s="1">
        <v>42276.517962962964</v>
      </c>
      <c r="D2262" t="s">
        <v>3420</v>
      </c>
      <c r="F2262" t="s">
        <v>24</v>
      </c>
      <c r="H2262" t="s">
        <v>25</v>
      </c>
      <c r="I2262" t="s">
        <v>26</v>
      </c>
      <c r="J2262" t="s">
        <v>27</v>
      </c>
      <c r="K2262" t="s">
        <v>28</v>
      </c>
      <c r="L2262" t="s">
        <v>3421</v>
      </c>
      <c r="N2262" s="2">
        <v>42281.406024768519</v>
      </c>
      <c r="O2262" s="2">
        <v>42276.894890185184</v>
      </c>
      <c r="P2262">
        <v>413</v>
      </c>
      <c r="Q2262">
        <v>0</v>
      </c>
      <c r="R2262">
        <v>208</v>
      </c>
      <c r="T2262">
        <v>276</v>
      </c>
      <c r="U2262">
        <v>0.78975626310000002</v>
      </c>
      <c r="V2262" t="s">
        <v>3419</v>
      </c>
    </row>
    <row r="2263" spans="1:22" x14ac:dyDescent="0.25">
      <c r="A2263" s="1">
        <v>42280.694409722222</v>
      </c>
      <c r="B2263" t="s">
        <v>520</v>
      </c>
      <c r="C2263" s="1">
        <v>42280.841932870368</v>
      </c>
      <c r="D2263" t="s">
        <v>521</v>
      </c>
      <c r="F2263" t="s">
        <v>24</v>
      </c>
      <c r="H2263" t="s">
        <v>25</v>
      </c>
      <c r="I2263" t="s">
        <v>26</v>
      </c>
      <c r="J2263" t="s">
        <v>27</v>
      </c>
      <c r="K2263" t="s">
        <v>28</v>
      </c>
      <c r="L2263" t="s">
        <v>522</v>
      </c>
      <c r="N2263" s="2">
        <v>42279.756615810184</v>
      </c>
      <c r="O2263" s="2">
        <v>42280.222859305555</v>
      </c>
      <c r="P2263">
        <v>125</v>
      </c>
      <c r="Q2263">
        <v>0</v>
      </c>
      <c r="R2263">
        <v>351</v>
      </c>
      <c r="T2263">
        <v>330</v>
      </c>
      <c r="U2263">
        <v>0.29178038020000002</v>
      </c>
      <c r="V2263" t="s">
        <v>520</v>
      </c>
    </row>
    <row r="2264" spans="1:22" x14ac:dyDescent="0.25">
      <c r="A2264" s="1">
        <v>42280.781030092592</v>
      </c>
      <c r="B2264" t="s">
        <v>523</v>
      </c>
      <c r="C2264" s="1">
        <v>42280.287627314814</v>
      </c>
      <c r="D2264" t="s">
        <v>524</v>
      </c>
      <c r="F2264" t="s">
        <v>24</v>
      </c>
      <c r="H2264" t="s">
        <v>25</v>
      </c>
      <c r="I2264" t="s">
        <v>26</v>
      </c>
      <c r="J2264" t="s">
        <v>27</v>
      </c>
      <c r="K2264" t="s">
        <v>28</v>
      </c>
      <c r="L2264" t="s">
        <v>525</v>
      </c>
      <c r="N2264" s="2">
        <v>42280.523002337963</v>
      </c>
      <c r="O2264" s="2">
        <v>42280.677286180558</v>
      </c>
      <c r="P2264">
        <v>522</v>
      </c>
      <c r="Q2264">
        <v>0</v>
      </c>
      <c r="R2264">
        <v>296</v>
      </c>
      <c r="T2264">
        <v>213</v>
      </c>
      <c r="U2264">
        <v>0.63141419529999998</v>
      </c>
      <c r="V2264" t="s">
        <v>523</v>
      </c>
    </row>
    <row r="2265" spans="1:22" x14ac:dyDescent="0.25">
      <c r="A2265" s="1">
        <v>42280.77784722222</v>
      </c>
      <c r="B2265" t="s">
        <v>526</v>
      </c>
      <c r="C2265" s="1">
        <v>42280.287928240738</v>
      </c>
      <c r="D2265" t="s">
        <v>527</v>
      </c>
      <c r="F2265" t="s">
        <v>24</v>
      </c>
      <c r="H2265" t="s">
        <v>25</v>
      </c>
      <c r="I2265" t="s">
        <v>26</v>
      </c>
      <c r="J2265" t="s">
        <v>27</v>
      </c>
      <c r="K2265" t="s">
        <v>28</v>
      </c>
      <c r="L2265" t="s">
        <v>528</v>
      </c>
      <c r="N2265" s="2">
        <v>42280.621177175926</v>
      </c>
      <c r="O2265" s="2">
        <v>42280.677286180558</v>
      </c>
      <c r="P2265">
        <v>616</v>
      </c>
      <c r="Q2265">
        <v>0</v>
      </c>
      <c r="R2265">
        <v>96</v>
      </c>
      <c r="T2265">
        <v>213</v>
      </c>
      <c r="U2265">
        <v>0.5870893854</v>
      </c>
      <c r="V2265" t="s">
        <v>526</v>
      </c>
    </row>
    <row r="2266" spans="1:22" x14ac:dyDescent="0.25">
      <c r="A2266" s="1">
        <v>42280.784733796296</v>
      </c>
      <c r="B2266" t="s">
        <v>529</v>
      </c>
      <c r="C2266" s="1">
        <v>42280.287627314814</v>
      </c>
      <c r="D2266" t="s">
        <v>530</v>
      </c>
      <c r="F2266" t="s">
        <v>24</v>
      </c>
      <c r="H2266" t="s">
        <v>25</v>
      </c>
      <c r="I2266" t="s">
        <v>26</v>
      </c>
      <c r="J2266" t="s">
        <v>27</v>
      </c>
      <c r="K2266" t="s">
        <v>28</v>
      </c>
      <c r="L2266" t="s">
        <v>531</v>
      </c>
      <c r="N2266" s="2">
        <v>42280.526025092593</v>
      </c>
      <c r="O2266" s="2">
        <v>42280.677286180558</v>
      </c>
      <c r="P2266">
        <v>522</v>
      </c>
      <c r="Q2266">
        <v>0</v>
      </c>
      <c r="R2266">
        <v>298</v>
      </c>
      <c r="T2266">
        <v>213</v>
      </c>
      <c r="U2266">
        <v>0.2613097915</v>
      </c>
      <c r="V2266" t="s">
        <v>529</v>
      </c>
    </row>
    <row r="2267" spans="1:22" x14ac:dyDescent="0.25">
      <c r="A2267" s="1">
        <v>42282.441655092596</v>
      </c>
      <c r="B2267" t="s">
        <v>2921</v>
      </c>
      <c r="C2267" s="1">
        <v>42281.108877314815</v>
      </c>
      <c r="D2267" t="s">
        <v>2922</v>
      </c>
      <c r="F2267" t="s">
        <v>24</v>
      </c>
      <c r="H2267" t="s">
        <v>25</v>
      </c>
      <c r="I2267" t="s">
        <v>26</v>
      </c>
      <c r="J2267" t="s">
        <v>27</v>
      </c>
      <c r="K2267" t="s">
        <v>28</v>
      </c>
      <c r="L2267" t="s">
        <v>2923</v>
      </c>
      <c r="N2267" s="2">
        <v>42281.408915486114</v>
      </c>
      <c r="O2267" s="2">
        <v>42281.526889224537</v>
      </c>
      <c r="P2267">
        <v>209</v>
      </c>
      <c r="Q2267">
        <v>0</v>
      </c>
      <c r="R2267">
        <v>119</v>
      </c>
      <c r="T2267">
        <v>501</v>
      </c>
      <c r="U2267">
        <v>0.42195909500000001</v>
      </c>
      <c r="V2267" t="s">
        <v>2921</v>
      </c>
    </row>
    <row r="2268" spans="1:22" x14ac:dyDescent="0.25">
      <c r="A2268" s="1">
        <v>42280.784768518519</v>
      </c>
      <c r="B2268" t="s">
        <v>532</v>
      </c>
      <c r="C2268" s="1">
        <v>42280.287627314814</v>
      </c>
      <c r="D2268" t="s">
        <v>533</v>
      </c>
      <c r="F2268" t="s">
        <v>24</v>
      </c>
      <c r="H2268" t="s">
        <v>25</v>
      </c>
      <c r="I2268" t="s">
        <v>26</v>
      </c>
      <c r="J2268" t="s">
        <v>27</v>
      </c>
      <c r="K2268" t="s">
        <v>28</v>
      </c>
      <c r="L2268" t="s">
        <v>534</v>
      </c>
      <c r="N2268" s="2">
        <v>42280.444562858793</v>
      </c>
      <c r="O2268" s="2">
        <v>42280.677286180558</v>
      </c>
      <c r="P2268">
        <v>522</v>
      </c>
      <c r="Q2268">
        <v>0</v>
      </c>
      <c r="R2268">
        <v>250</v>
      </c>
      <c r="T2268">
        <v>213</v>
      </c>
      <c r="U2268">
        <v>0.43748244040000001</v>
      </c>
      <c r="V2268" t="s">
        <v>532</v>
      </c>
    </row>
    <row r="2269" spans="1:22" x14ac:dyDescent="0.25">
      <c r="A2269" s="1">
        <v>42280.787708333337</v>
      </c>
      <c r="B2269" t="s">
        <v>535</v>
      </c>
      <c r="C2269" s="1">
        <v>42280.287627314814</v>
      </c>
      <c r="D2269" t="s">
        <v>536</v>
      </c>
      <c r="F2269" t="s">
        <v>24</v>
      </c>
      <c r="H2269" t="s">
        <v>25</v>
      </c>
      <c r="I2269" t="s">
        <v>26</v>
      </c>
      <c r="J2269" t="s">
        <v>27</v>
      </c>
      <c r="K2269" t="s">
        <v>28</v>
      </c>
      <c r="L2269" t="s">
        <v>537</v>
      </c>
      <c r="N2269" s="2">
        <v>42280.51753863426</v>
      </c>
      <c r="O2269" s="2">
        <v>42280.677286180558</v>
      </c>
      <c r="P2269">
        <v>522</v>
      </c>
      <c r="Q2269">
        <v>0</v>
      </c>
      <c r="R2269">
        <v>293</v>
      </c>
      <c r="T2269">
        <v>213</v>
      </c>
      <c r="U2269">
        <v>0.52525239329999995</v>
      </c>
      <c r="V2269" t="s">
        <v>535</v>
      </c>
    </row>
    <row r="2270" spans="1:22" x14ac:dyDescent="0.25">
      <c r="A2270" s="1">
        <v>42280.703310185185</v>
      </c>
      <c r="B2270" t="s">
        <v>538</v>
      </c>
      <c r="C2270" s="1">
        <v>42280.846967592595</v>
      </c>
      <c r="D2270" t="s">
        <v>539</v>
      </c>
      <c r="F2270" t="s">
        <v>24</v>
      </c>
      <c r="H2270" t="s">
        <v>25</v>
      </c>
      <c r="I2270" t="s">
        <v>26</v>
      </c>
      <c r="J2270" t="s">
        <v>27</v>
      </c>
      <c r="K2270" t="s">
        <v>28</v>
      </c>
      <c r="L2270" t="s">
        <v>540</v>
      </c>
      <c r="N2270" s="2">
        <v>42280.401845208333</v>
      </c>
      <c r="O2270" s="2">
        <v>42280.222859305555</v>
      </c>
      <c r="P2270">
        <v>122</v>
      </c>
      <c r="Q2270">
        <v>0</v>
      </c>
      <c r="R2270">
        <v>238</v>
      </c>
      <c r="T2270">
        <v>330</v>
      </c>
      <c r="U2270">
        <v>0.98489101410000002</v>
      </c>
      <c r="V2270" t="s">
        <v>538</v>
      </c>
    </row>
    <row r="2271" spans="1:22" x14ac:dyDescent="0.25">
      <c r="A2271" s="1">
        <v>42282.489432870374</v>
      </c>
      <c r="B2271" t="s">
        <v>3422</v>
      </c>
      <c r="C2271" s="1">
        <v>42276.505023148151</v>
      </c>
      <c r="D2271" t="s">
        <v>3423</v>
      </c>
      <c r="F2271" t="s">
        <v>24</v>
      </c>
      <c r="H2271" t="s">
        <v>25</v>
      </c>
      <c r="I2271" t="s">
        <v>26</v>
      </c>
      <c r="J2271" t="s">
        <v>27</v>
      </c>
      <c r="K2271" t="s">
        <v>28</v>
      </c>
      <c r="L2271" t="s">
        <v>3424</v>
      </c>
      <c r="N2271" s="2">
        <v>42281.420661354168</v>
      </c>
      <c r="O2271" s="2">
        <v>42276.894890185184</v>
      </c>
      <c r="P2271">
        <v>220</v>
      </c>
      <c r="Q2271">
        <v>0</v>
      </c>
      <c r="R2271">
        <v>130</v>
      </c>
      <c r="T2271">
        <v>276</v>
      </c>
      <c r="U2271">
        <v>0.48294924900000002</v>
      </c>
      <c r="V2271" t="s">
        <v>3422</v>
      </c>
    </row>
    <row r="2272" spans="1:22" x14ac:dyDescent="0.25">
      <c r="A2272" s="1">
        <v>42280.784317129626</v>
      </c>
      <c r="B2272" t="s">
        <v>541</v>
      </c>
      <c r="C2272" s="1">
        <v>42280.301446759258</v>
      </c>
      <c r="D2272" t="s">
        <v>542</v>
      </c>
      <c r="F2272" t="s">
        <v>24</v>
      </c>
      <c r="H2272" t="s">
        <v>25</v>
      </c>
      <c r="I2272" t="s">
        <v>26</v>
      </c>
      <c r="J2272" t="s">
        <v>27</v>
      </c>
      <c r="K2272" t="s">
        <v>28</v>
      </c>
      <c r="L2272" t="s">
        <v>543</v>
      </c>
      <c r="N2272" s="2">
        <v>42280.415190127314</v>
      </c>
      <c r="O2272" s="2">
        <v>42280.677286180558</v>
      </c>
      <c r="P2272">
        <v>619</v>
      </c>
      <c r="Q2272">
        <v>0</v>
      </c>
      <c r="R2272">
        <v>611</v>
      </c>
      <c r="T2272">
        <v>213</v>
      </c>
      <c r="U2272">
        <v>0.14321678299999999</v>
      </c>
      <c r="V2272" t="s">
        <v>541</v>
      </c>
    </row>
    <row r="2273" spans="1:22" x14ac:dyDescent="0.25">
      <c r="A2273" s="1">
        <v>42280.777928240743</v>
      </c>
      <c r="B2273" t="s">
        <v>544</v>
      </c>
      <c r="C2273" s="1">
        <v>42280.287928240738</v>
      </c>
      <c r="D2273" t="s">
        <v>545</v>
      </c>
      <c r="F2273" t="s">
        <v>24</v>
      </c>
      <c r="H2273" t="s">
        <v>25</v>
      </c>
      <c r="I2273" t="s">
        <v>26</v>
      </c>
      <c r="J2273" t="s">
        <v>27</v>
      </c>
      <c r="K2273" t="s">
        <v>28</v>
      </c>
      <c r="L2273" t="s">
        <v>546</v>
      </c>
      <c r="N2273" s="2">
        <v>42280.642182835647</v>
      </c>
      <c r="O2273" s="2">
        <v>42280.677286180558</v>
      </c>
      <c r="P2273">
        <v>616</v>
      </c>
      <c r="Q2273">
        <v>0</v>
      </c>
      <c r="R2273">
        <v>117</v>
      </c>
      <c r="T2273">
        <v>213</v>
      </c>
      <c r="U2273">
        <v>0.76863532840000004</v>
      </c>
      <c r="V2273" t="s">
        <v>544</v>
      </c>
    </row>
    <row r="2274" spans="1:22" x14ac:dyDescent="0.25">
      <c r="A2274" s="1">
        <v>42282.432685185187</v>
      </c>
      <c r="B2274" t="s">
        <v>2924</v>
      </c>
      <c r="C2274" s="1">
        <v>42276.398472222223</v>
      </c>
      <c r="D2274" t="s">
        <v>2925</v>
      </c>
      <c r="F2274" t="s">
        <v>24</v>
      </c>
      <c r="H2274" t="s">
        <v>25</v>
      </c>
      <c r="I2274" t="s">
        <v>26</v>
      </c>
      <c r="J2274" t="s">
        <v>27</v>
      </c>
      <c r="K2274" t="s">
        <v>28</v>
      </c>
      <c r="L2274" t="s">
        <v>2926</v>
      </c>
      <c r="N2274" s="2">
        <v>42280.449967337961</v>
      </c>
      <c r="O2274" s="2">
        <v>42278.493295081018</v>
      </c>
      <c r="P2274">
        <v>606</v>
      </c>
      <c r="Q2274">
        <v>0</v>
      </c>
      <c r="R2274">
        <v>459</v>
      </c>
      <c r="T2274">
        <v>232</v>
      </c>
      <c r="U2274">
        <v>0.16961276089999999</v>
      </c>
      <c r="V2274" t="s">
        <v>2924</v>
      </c>
    </row>
    <row r="2275" spans="1:22" x14ac:dyDescent="0.25">
      <c r="A2275" s="1">
        <v>42282.434548611112</v>
      </c>
      <c r="B2275" t="s">
        <v>2927</v>
      </c>
      <c r="C2275" s="1">
        <v>42276.407048611109</v>
      </c>
      <c r="D2275" t="s">
        <v>2928</v>
      </c>
      <c r="F2275" t="s">
        <v>24</v>
      </c>
      <c r="H2275" t="s">
        <v>25</v>
      </c>
      <c r="I2275" t="s">
        <v>26</v>
      </c>
      <c r="J2275" t="s">
        <v>27</v>
      </c>
      <c r="K2275" t="s">
        <v>28</v>
      </c>
      <c r="L2275" t="s">
        <v>2929</v>
      </c>
      <c r="N2275" s="2">
        <v>42280.458968402774</v>
      </c>
      <c r="O2275" s="2">
        <v>42278.493295081018</v>
      </c>
      <c r="P2275">
        <v>517</v>
      </c>
      <c r="Q2275">
        <v>0</v>
      </c>
      <c r="R2275">
        <v>161</v>
      </c>
      <c r="T2275">
        <v>232</v>
      </c>
      <c r="U2275">
        <v>0.2013830261</v>
      </c>
      <c r="V2275" t="s">
        <v>2927</v>
      </c>
    </row>
    <row r="2276" spans="1:22" x14ac:dyDescent="0.25">
      <c r="A2276" s="1">
        <v>42280.702106481483</v>
      </c>
      <c r="B2276" t="s">
        <v>547</v>
      </c>
      <c r="C2276" s="1">
        <v>42280.841041666667</v>
      </c>
      <c r="D2276" t="s">
        <v>548</v>
      </c>
      <c r="F2276" t="s">
        <v>24</v>
      </c>
      <c r="H2276" t="s">
        <v>25</v>
      </c>
      <c r="I2276" t="s">
        <v>26</v>
      </c>
      <c r="J2276" t="s">
        <v>27</v>
      </c>
      <c r="K2276" t="s">
        <v>28</v>
      </c>
      <c r="L2276" t="s">
        <v>549</v>
      </c>
      <c r="N2276" s="2">
        <v>42280.38277271991</v>
      </c>
      <c r="O2276" s="2">
        <v>42280.222859305555</v>
      </c>
      <c r="P2276">
        <v>627</v>
      </c>
      <c r="Q2276">
        <v>0</v>
      </c>
      <c r="R2276">
        <v>65</v>
      </c>
      <c r="T2276">
        <v>330</v>
      </c>
      <c r="U2276">
        <v>0.70288223729999999</v>
      </c>
      <c r="V2276" t="s">
        <v>547</v>
      </c>
    </row>
    <row r="2277" spans="1:22" x14ac:dyDescent="0.25">
      <c r="A2277" s="1">
        <v>42282.441770833335</v>
      </c>
      <c r="B2277" t="s">
        <v>2930</v>
      </c>
      <c r="C2277" s="1">
        <v>42281.109398148146</v>
      </c>
      <c r="D2277" t="s">
        <v>2931</v>
      </c>
      <c r="F2277" t="s">
        <v>24</v>
      </c>
      <c r="H2277" t="s">
        <v>25</v>
      </c>
      <c r="I2277" t="s">
        <v>26</v>
      </c>
      <c r="J2277" t="s">
        <v>27</v>
      </c>
      <c r="K2277" t="s">
        <v>28</v>
      </c>
      <c r="L2277" t="s">
        <v>2932</v>
      </c>
      <c r="N2277" s="2">
        <v>42281.438011620368</v>
      </c>
      <c r="O2277" s="2">
        <v>42281.526889224537</v>
      </c>
      <c r="P2277">
        <v>126</v>
      </c>
      <c r="Q2277">
        <v>0</v>
      </c>
      <c r="R2277">
        <v>322</v>
      </c>
      <c r="T2277">
        <v>501</v>
      </c>
      <c r="U2277">
        <v>0.96761604759999997</v>
      </c>
      <c r="V2277" t="s">
        <v>2930</v>
      </c>
    </row>
    <row r="2278" spans="1:22" x14ac:dyDescent="0.25">
      <c r="A2278" s="1">
        <v>42282.407881944448</v>
      </c>
      <c r="B2278" t="s">
        <v>550</v>
      </c>
      <c r="C2278" s="1">
        <v>42281.990960648145</v>
      </c>
      <c r="D2278" t="s">
        <v>551</v>
      </c>
      <c r="F2278" t="s">
        <v>24</v>
      </c>
      <c r="H2278" t="s">
        <v>25</v>
      </c>
      <c r="I2278" t="s">
        <v>26</v>
      </c>
      <c r="J2278" t="s">
        <v>27</v>
      </c>
      <c r="K2278" t="s">
        <v>28</v>
      </c>
      <c r="L2278" t="s">
        <v>552</v>
      </c>
      <c r="N2278" s="2">
        <v>42280.824992060188</v>
      </c>
      <c r="O2278" s="2">
        <v>42281.366175567127</v>
      </c>
      <c r="P2278">
        <v>417</v>
      </c>
      <c r="Q2278">
        <v>0</v>
      </c>
      <c r="R2278">
        <v>238</v>
      </c>
      <c r="T2278">
        <v>134</v>
      </c>
      <c r="U2278">
        <v>0.47212213679999998</v>
      </c>
      <c r="V2278" t="s">
        <v>550</v>
      </c>
    </row>
    <row r="2279" spans="1:22" x14ac:dyDescent="0.25">
      <c r="A2279" s="1">
        <v>42280.781655092593</v>
      </c>
      <c r="B2279" t="s">
        <v>553</v>
      </c>
      <c r="C2279" s="1">
        <v>42280.287627314814</v>
      </c>
      <c r="D2279" t="s">
        <v>554</v>
      </c>
      <c r="F2279" t="s">
        <v>24</v>
      </c>
      <c r="H2279" t="s">
        <v>25</v>
      </c>
      <c r="I2279" t="s">
        <v>26</v>
      </c>
      <c r="J2279" t="s">
        <v>27</v>
      </c>
      <c r="K2279" t="s">
        <v>28</v>
      </c>
      <c r="L2279" t="s">
        <v>555</v>
      </c>
      <c r="N2279" s="2">
        <v>42280.455617962965</v>
      </c>
      <c r="O2279" s="2">
        <v>42280.677286180558</v>
      </c>
      <c r="P2279">
        <v>522</v>
      </c>
      <c r="Q2279">
        <v>0</v>
      </c>
      <c r="R2279">
        <v>257</v>
      </c>
      <c r="T2279">
        <v>213</v>
      </c>
      <c r="U2279">
        <v>0.1511673643</v>
      </c>
      <c r="V2279" t="s">
        <v>553</v>
      </c>
    </row>
    <row r="2280" spans="1:22" x14ac:dyDescent="0.25">
      <c r="A2280" s="1">
        <v>42282.490162037036</v>
      </c>
      <c r="B2280" t="s">
        <v>3425</v>
      </c>
      <c r="C2280" s="1">
        <v>42276.510682870372</v>
      </c>
      <c r="D2280" t="s">
        <v>3426</v>
      </c>
      <c r="F2280" t="s">
        <v>24</v>
      </c>
      <c r="H2280" t="s">
        <v>25</v>
      </c>
      <c r="I2280" t="s">
        <v>26</v>
      </c>
      <c r="J2280" t="s">
        <v>27</v>
      </c>
      <c r="K2280" t="s">
        <v>28</v>
      </c>
      <c r="L2280" t="s">
        <v>3427</v>
      </c>
      <c r="N2280" s="2">
        <v>42281.452115798609</v>
      </c>
      <c r="O2280" s="2">
        <v>42276.894890185184</v>
      </c>
      <c r="P2280">
        <v>414</v>
      </c>
      <c r="Q2280">
        <v>0</v>
      </c>
      <c r="R2280">
        <v>47</v>
      </c>
      <c r="T2280">
        <v>276</v>
      </c>
      <c r="U2280">
        <v>0.2388026124</v>
      </c>
      <c r="V2280" t="s">
        <v>3425</v>
      </c>
    </row>
    <row r="2281" spans="1:22" x14ac:dyDescent="0.25">
      <c r="A2281" s="1">
        <v>42280.703877314816</v>
      </c>
      <c r="B2281" t="s">
        <v>556</v>
      </c>
      <c r="C2281" s="1">
        <v>42280.84103009259</v>
      </c>
      <c r="D2281" t="s">
        <v>557</v>
      </c>
      <c r="F2281" t="s">
        <v>24</v>
      </c>
      <c r="H2281" t="s">
        <v>25</v>
      </c>
      <c r="I2281" t="s">
        <v>26</v>
      </c>
      <c r="J2281" t="s">
        <v>27</v>
      </c>
      <c r="K2281" t="s">
        <v>28</v>
      </c>
      <c r="L2281" t="s">
        <v>558</v>
      </c>
      <c r="N2281" s="2">
        <v>42279.464478541668</v>
      </c>
      <c r="O2281" s="2">
        <v>42280.222859305555</v>
      </c>
      <c r="P2281">
        <v>627</v>
      </c>
      <c r="Q2281">
        <v>0</v>
      </c>
      <c r="R2281">
        <v>10</v>
      </c>
      <c r="T2281">
        <v>330</v>
      </c>
      <c r="U2281">
        <v>0.51313585309999998</v>
      </c>
      <c r="V2281" t="s">
        <v>556</v>
      </c>
    </row>
    <row r="2282" spans="1:22" x14ac:dyDescent="0.25">
      <c r="A2282" s="1">
        <v>42280.78665509259</v>
      </c>
      <c r="B2282" t="s">
        <v>559</v>
      </c>
      <c r="C2282" s="1">
        <v>42280.287928240738</v>
      </c>
      <c r="D2282" t="s">
        <v>560</v>
      </c>
      <c r="F2282" t="s">
        <v>24</v>
      </c>
      <c r="H2282" t="s">
        <v>25</v>
      </c>
      <c r="I2282" t="s">
        <v>26</v>
      </c>
      <c r="J2282" t="s">
        <v>27</v>
      </c>
      <c r="K2282" t="s">
        <v>28</v>
      </c>
      <c r="L2282" t="s">
        <v>561</v>
      </c>
      <c r="N2282" s="2">
        <v>42280.422837384256</v>
      </c>
      <c r="O2282" s="2">
        <v>42280.677286180558</v>
      </c>
      <c r="P2282">
        <v>616</v>
      </c>
      <c r="Q2282">
        <v>0</v>
      </c>
      <c r="R2282">
        <v>20</v>
      </c>
      <c r="T2282">
        <v>213</v>
      </c>
      <c r="U2282">
        <v>0.1159202441</v>
      </c>
      <c r="V2282" t="s">
        <v>559</v>
      </c>
    </row>
    <row r="2283" spans="1:22" x14ac:dyDescent="0.25">
      <c r="A2283" s="1">
        <v>42280.784189814818</v>
      </c>
      <c r="B2283" t="s">
        <v>562</v>
      </c>
      <c r="C2283" s="1">
        <v>42280.301458333335</v>
      </c>
      <c r="D2283" t="s">
        <v>563</v>
      </c>
      <c r="F2283" t="s">
        <v>24</v>
      </c>
      <c r="H2283" t="s">
        <v>25</v>
      </c>
      <c r="I2283" t="s">
        <v>26</v>
      </c>
      <c r="J2283" t="s">
        <v>27</v>
      </c>
      <c r="K2283" t="s">
        <v>28</v>
      </c>
      <c r="L2283" t="s">
        <v>564</v>
      </c>
      <c r="N2283" s="2">
        <v>42280.661200034723</v>
      </c>
      <c r="O2283" s="2">
        <v>42280.677286180558</v>
      </c>
      <c r="P2283">
        <v>619</v>
      </c>
      <c r="Q2283">
        <v>0</v>
      </c>
      <c r="R2283">
        <v>782</v>
      </c>
      <c r="T2283">
        <v>213</v>
      </c>
      <c r="U2283">
        <v>6.3080385899999994E-2</v>
      </c>
      <c r="V2283" t="s">
        <v>562</v>
      </c>
    </row>
    <row r="2284" spans="1:22" x14ac:dyDescent="0.25">
      <c r="A2284" s="1">
        <v>42282.440127314818</v>
      </c>
      <c r="B2284" t="s">
        <v>2933</v>
      </c>
      <c r="C2284" s="1">
        <v>42281.151655092595</v>
      </c>
      <c r="D2284" t="s">
        <v>2934</v>
      </c>
      <c r="F2284" t="s">
        <v>24</v>
      </c>
      <c r="H2284" t="s">
        <v>25</v>
      </c>
      <c r="I2284" t="s">
        <v>26</v>
      </c>
      <c r="J2284" t="s">
        <v>27</v>
      </c>
      <c r="K2284" t="s">
        <v>28</v>
      </c>
      <c r="L2284" t="s">
        <v>2935</v>
      </c>
      <c r="N2284" s="2">
        <v>42281.438975324076</v>
      </c>
      <c r="O2284" s="2">
        <v>42281.526889224537</v>
      </c>
      <c r="P2284">
        <v>208</v>
      </c>
      <c r="Q2284">
        <v>0</v>
      </c>
      <c r="R2284">
        <v>224</v>
      </c>
      <c r="T2284">
        <v>501</v>
      </c>
      <c r="U2284">
        <v>0.72546602549999994</v>
      </c>
      <c r="V2284" t="s">
        <v>2933</v>
      </c>
    </row>
    <row r="2285" spans="1:22" x14ac:dyDescent="0.25">
      <c r="A2285" s="1">
        <v>42281.223090277781</v>
      </c>
      <c r="B2285" t="s">
        <v>565</v>
      </c>
      <c r="C2285" s="1">
        <v>42280.393750000003</v>
      </c>
      <c r="D2285" t="s">
        <v>566</v>
      </c>
      <c r="F2285" t="s">
        <v>24</v>
      </c>
      <c r="H2285" t="s">
        <v>25</v>
      </c>
      <c r="I2285" t="s">
        <v>26</v>
      </c>
      <c r="J2285" t="s">
        <v>27</v>
      </c>
      <c r="K2285" t="s">
        <v>28</v>
      </c>
      <c r="L2285" t="s">
        <v>567</v>
      </c>
      <c r="N2285" s="2">
        <v>42280.545688344908</v>
      </c>
      <c r="O2285" s="2">
        <v>42280.771423171296</v>
      </c>
      <c r="P2285">
        <v>519</v>
      </c>
      <c r="Q2285">
        <v>0</v>
      </c>
      <c r="R2285">
        <v>476</v>
      </c>
      <c r="T2285">
        <v>530</v>
      </c>
      <c r="U2285">
        <v>0.96619448379999995</v>
      </c>
      <c r="V2285" t="s">
        <v>565</v>
      </c>
    </row>
    <row r="2286" spans="1:22" x14ac:dyDescent="0.25">
      <c r="A2286" s="1">
        <v>42282.489988425928</v>
      </c>
      <c r="B2286" t="s">
        <v>3428</v>
      </c>
      <c r="C2286" s="1">
        <v>42276.510682870372</v>
      </c>
      <c r="D2286" t="s">
        <v>3429</v>
      </c>
      <c r="F2286" t="s">
        <v>24</v>
      </c>
      <c r="H2286" t="s">
        <v>25</v>
      </c>
      <c r="I2286" t="s">
        <v>26</v>
      </c>
      <c r="J2286" t="s">
        <v>27</v>
      </c>
      <c r="K2286" t="s">
        <v>28</v>
      </c>
      <c r="L2286" t="s">
        <v>3430</v>
      </c>
      <c r="N2286" s="2">
        <v>42281.408285254627</v>
      </c>
      <c r="O2286" s="2">
        <v>42276.894890185184</v>
      </c>
      <c r="P2286">
        <v>414</v>
      </c>
      <c r="Q2286">
        <v>0</v>
      </c>
      <c r="R2286">
        <v>17</v>
      </c>
      <c r="T2286">
        <v>276</v>
      </c>
      <c r="U2286">
        <v>0.12964724089999999</v>
      </c>
      <c r="V2286" t="s">
        <v>3428</v>
      </c>
    </row>
    <row r="2287" spans="1:22" x14ac:dyDescent="0.25">
      <c r="A2287" s="1">
        <v>42282.433067129627</v>
      </c>
      <c r="B2287" t="s">
        <v>2936</v>
      </c>
      <c r="C2287" s="1">
        <v>42276.398472222223</v>
      </c>
      <c r="D2287" t="s">
        <v>2937</v>
      </c>
      <c r="F2287" t="s">
        <v>24</v>
      </c>
      <c r="H2287" t="s">
        <v>25</v>
      </c>
      <c r="I2287" t="s">
        <v>26</v>
      </c>
      <c r="J2287" t="s">
        <v>27</v>
      </c>
      <c r="K2287" t="s">
        <v>28</v>
      </c>
      <c r="L2287" t="s">
        <v>2938</v>
      </c>
      <c r="N2287" s="2">
        <v>42280.453781608798</v>
      </c>
      <c r="O2287" s="2">
        <v>42278.493295081018</v>
      </c>
      <c r="P2287">
        <v>606</v>
      </c>
      <c r="Q2287">
        <v>0</v>
      </c>
      <c r="R2287">
        <v>461</v>
      </c>
      <c r="T2287">
        <v>232</v>
      </c>
      <c r="U2287">
        <v>0.23645704319999999</v>
      </c>
      <c r="V2287" t="s">
        <v>2936</v>
      </c>
    </row>
    <row r="2288" spans="1:22" x14ac:dyDescent="0.25">
      <c r="A2288" s="1">
        <v>42280.697812500002</v>
      </c>
      <c r="B2288" t="s">
        <v>568</v>
      </c>
      <c r="C2288" s="1">
        <v>42280.84103009259</v>
      </c>
      <c r="D2288" t="s">
        <v>569</v>
      </c>
      <c r="F2288" t="s">
        <v>24</v>
      </c>
      <c r="H2288" t="s">
        <v>25</v>
      </c>
      <c r="I2288" t="s">
        <v>26</v>
      </c>
      <c r="J2288" t="s">
        <v>27</v>
      </c>
      <c r="K2288" t="s">
        <v>28</v>
      </c>
      <c r="L2288" t="s">
        <v>570</v>
      </c>
      <c r="N2288" s="2">
        <v>42279.556362372685</v>
      </c>
      <c r="O2288" s="2">
        <v>42280.222859305555</v>
      </c>
      <c r="P2288">
        <v>627</v>
      </c>
      <c r="Q2288">
        <v>0</v>
      </c>
      <c r="R2288">
        <v>44</v>
      </c>
      <c r="T2288">
        <v>330</v>
      </c>
      <c r="U2288">
        <v>0.61754980339999999</v>
      </c>
      <c r="V2288" t="s">
        <v>568</v>
      </c>
    </row>
    <row r="2289" spans="1:22" x14ac:dyDescent="0.25">
      <c r="A2289" s="1">
        <v>42282.407905092594</v>
      </c>
      <c r="B2289" t="s">
        <v>571</v>
      </c>
      <c r="C2289" s="1">
        <v>42281.990011574075</v>
      </c>
      <c r="D2289" t="s">
        <v>572</v>
      </c>
      <c r="F2289" t="s">
        <v>24</v>
      </c>
      <c r="H2289" t="s">
        <v>25</v>
      </c>
      <c r="I2289" t="s">
        <v>26</v>
      </c>
      <c r="J2289" t="s">
        <v>27</v>
      </c>
      <c r="K2289" t="s">
        <v>28</v>
      </c>
      <c r="L2289" t="s">
        <v>573</v>
      </c>
      <c r="N2289" s="2">
        <v>42279.672003541666</v>
      </c>
      <c r="O2289" s="2">
        <v>42281.366175567127</v>
      </c>
      <c r="P2289">
        <v>127</v>
      </c>
      <c r="Q2289">
        <v>0</v>
      </c>
      <c r="R2289">
        <v>120</v>
      </c>
      <c r="T2289">
        <v>134</v>
      </c>
      <c r="U2289">
        <v>0.76193298639999996</v>
      </c>
      <c r="V2289" t="s">
        <v>571</v>
      </c>
    </row>
    <row r="2290" spans="1:22" x14ac:dyDescent="0.25">
      <c r="A2290" s="1">
        <v>42280.776990740742</v>
      </c>
      <c r="B2290" t="s">
        <v>574</v>
      </c>
      <c r="C2290" s="1">
        <v>42280.287928240738</v>
      </c>
      <c r="D2290" t="s">
        <v>575</v>
      </c>
      <c r="F2290" t="s">
        <v>24</v>
      </c>
      <c r="H2290" t="s">
        <v>25</v>
      </c>
      <c r="I2290" t="s">
        <v>26</v>
      </c>
      <c r="J2290" t="s">
        <v>27</v>
      </c>
      <c r="K2290" t="s">
        <v>28</v>
      </c>
      <c r="L2290" t="s">
        <v>576</v>
      </c>
      <c r="N2290" s="2">
        <v>42280.441473425926</v>
      </c>
      <c r="O2290" s="2">
        <v>42280.677286180558</v>
      </c>
      <c r="P2290">
        <v>616</v>
      </c>
      <c r="Q2290">
        <v>0</v>
      </c>
      <c r="R2290">
        <v>37</v>
      </c>
      <c r="T2290">
        <v>213</v>
      </c>
      <c r="U2290">
        <v>0.77383008689999999</v>
      </c>
      <c r="V2290" t="s">
        <v>574</v>
      </c>
    </row>
    <row r="2291" spans="1:22" x14ac:dyDescent="0.25">
      <c r="A2291" s="1">
        <v>42280.70239583333</v>
      </c>
      <c r="B2291" t="s">
        <v>577</v>
      </c>
      <c r="C2291" s="1">
        <v>42280.846967592595</v>
      </c>
      <c r="D2291" t="s">
        <v>578</v>
      </c>
      <c r="F2291" t="s">
        <v>24</v>
      </c>
      <c r="H2291" t="s">
        <v>25</v>
      </c>
      <c r="I2291" t="s">
        <v>26</v>
      </c>
      <c r="J2291" t="s">
        <v>27</v>
      </c>
      <c r="K2291" t="s">
        <v>28</v>
      </c>
      <c r="L2291" t="s">
        <v>579</v>
      </c>
      <c r="N2291" s="2">
        <v>42279.72624434028</v>
      </c>
      <c r="O2291" s="2">
        <v>42280.222859305555</v>
      </c>
      <c r="P2291">
        <v>122</v>
      </c>
      <c r="Q2291">
        <v>0</v>
      </c>
      <c r="R2291">
        <v>209</v>
      </c>
      <c r="T2291">
        <v>330</v>
      </c>
      <c r="U2291">
        <v>0.1272751684</v>
      </c>
      <c r="V2291" t="s">
        <v>577</v>
      </c>
    </row>
    <row r="2292" spans="1:22" x14ac:dyDescent="0.25">
      <c r="A2292" s="1">
        <v>42282.432858796295</v>
      </c>
      <c r="B2292" t="s">
        <v>2939</v>
      </c>
      <c r="C2292" s="1">
        <v>42276.398472222223</v>
      </c>
      <c r="D2292" t="s">
        <v>2940</v>
      </c>
      <c r="F2292" t="s">
        <v>24</v>
      </c>
      <c r="H2292" t="s">
        <v>25</v>
      </c>
      <c r="I2292" t="s">
        <v>26</v>
      </c>
      <c r="J2292" t="s">
        <v>27</v>
      </c>
      <c r="K2292" t="s">
        <v>28</v>
      </c>
      <c r="L2292" t="s">
        <v>2941</v>
      </c>
      <c r="N2292" s="2">
        <v>42280.434434386574</v>
      </c>
      <c r="O2292" s="2">
        <v>42278.493295081018</v>
      </c>
      <c r="P2292">
        <v>606</v>
      </c>
      <c r="Q2292">
        <v>0</v>
      </c>
      <c r="R2292">
        <v>453</v>
      </c>
      <c r="T2292">
        <v>232</v>
      </c>
      <c r="U2292">
        <v>0.7938101407</v>
      </c>
      <c r="V2292" t="s">
        <v>2939</v>
      </c>
    </row>
    <row r="2293" spans="1:22" x14ac:dyDescent="0.25">
      <c r="A2293" s="1">
        <v>42281.22078703704</v>
      </c>
      <c r="B2293" t="s">
        <v>580</v>
      </c>
      <c r="C2293" s="1">
        <v>42280.396192129629</v>
      </c>
      <c r="D2293" t="s">
        <v>581</v>
      </c>
      <c r="F2293" t="s">
        <v>24</v>
      </c>
      <c r="H2293" t="s">
        <v>25</v>
      </c>
      <c r="I2293" t="s">
        <v>26</v>
      </c>
      <c r="J2293" t="s">
        <v>27</v>
      </c>
      <c r="K2293" t="s">
        <v>28</v>
      </c>
      <c r="L2293" t="s">
        <v>582</v>
      </c>
      <c r="N2293" s="2">
        <v>42280.584861701391</v>
      </c>
      <c r="O2293" s="2">
        <v>42280.771423171296</v>
      </c>
      <c r="P2293">
        <v>631</v>
      </c>
      <c r="Q2293">
        <v>0</v>
      </c>
      <c r="R2293">
        <v>179</v>
      </c>
      <c r="T2293">
        <v>530</v>
      </c>
      <c r="U2293">
        <v>0.47675577400000002</v>
      </c>
      <c r="V2293" t="s">
        <v>580</v>
      </c>
    </row>
    <row r="2294" spans="1:22" x14ac:dyDescent="0.25">
      <c r="A2294" s="1">
        <v>42280.783252314817</v>
      </c>
      <c r="B2294" t="s">
        <v>583</v>
      </c>
      <c r="C2294" s="1">
        <v>42280.301446759258</v>
      </c>
      <c r="D2294" t="s">
        <v>584</v>
      </c>
      <c r="F2294" t="s">
        <v>24</v>
      </c>
      <c r="H2294" t="s">
        <v>25</v>
      </c>
      <c r="I2294" t="s">
        <v>26</v>
      </c>
      <c r="J2294" t="s">
        <v>27</v>
      </c>
      <c r="K2294" t="s">
        <v>28</v>
      </c>
      <c r="L2294" t="s">
        <v>585</v>
      </c>
      <c r="N2294" s="2">
        <v>42280.566221666668</v>
      </c>
      <c r="O2294" s="2">
        <v>42280.677286180558</v>
      </c>
      <c r="P2294">
        <v>619</v>
      </c>
      <c r="Q2294">
        <v>0</v>
      </c>
      <c r="R2294">
        <v>724</v>
      </c>
      <c r="T2294">
        <v>213</v>
      </c>
      <c r="U2294">
        <v>0.40508457180000002</v>
      </c>
      <c r="V2294" t="s">
        <v>583</v>
      </c>
    </row>
    <row r="2295" spans="1:22" x14ac:dyDescent="0.25">
      <c r="A2295" s="1">
        <v>42280.703993055555</v>
      </c>
      <c r="B2295" t="s">
        <v>586</v>
      </c>
      <c r="C2295" s="1">
        <v>42280.841932870368</v>
      </c>
      <c r="D2295" t="s">
        <v>587</v>
      </c>
      <c r="F2295" t="s">
        <v>24</v>
      </c>
      <c r="H2295" t="s">
        <v>25</v>
      </c>
      <c r="I2295" t="s">
        <v>26</v>
      </c>
      <c r="J2295" t="s">
        <v>27</v>
      </c>
      <c r="K2295" t="s">
        <v>28</v>
      </c>
      <c r="L2295" t="s">
        <v>588</v>
      </c>
      <c r="N2295" s="2">
        <v>42280.393508287038</v>
      </c>
      <c r="O2295" s="2">
        <v>42280.222859305555</v>
      </c>
      <c r="P2295">
        <v>125</v>
      </c>
      <c r="Q2295">
        <v>0</v>
      </c>
      <c r="R2295">
        <v>374</v>
      </c>
      <c r="T2295">
        <v>330</v>
      </c>
      <c r="U2295">
        <v>0.2719604699</v>
      </c>
      <c r="V2295" t="s">
        <v>586</v>
      </c>
    </row>
    <row r="2296" spans="1:22" x14ac:dyDescent="0.25">
      <c r="A2296" s="1">
        <v>42281.22247685185</v>
      </c>
      <c r="B2296" t="s">
        <v>589</v>
      </c>
      <c r="C2296" s="1">
        <v>42280.394814814812</v>
      </c>
      <c r="D2296" t="s">
        <v>590</v>
      </c>
      <c r="F2296" t="s">
        <v>24</v>
      </c>
      <c r="H2296" t="s">
        <v>25</v>
      </c>
      <c r="I2296" t="s">
        <v>26</v>
      </c>
      <c r="J2296" t="s">
        <v>27</v>
      </c>
      <c r="K2296" t="s">
        <v>28</v>
      </c>
      <c r="L2296" t="s">
        <v>591</v>
      </c>
      <c r="N2296" s="2">
        <v>42280.507630682871</v>
      </c>
      <c r="O2296" s="2">
        <v>42280.771423171296</v>
      </c>
      <c r="P2296">
        <v>637</v>
      </c>
      <c r="Q2296">
        <v>0</v>
      </c>
      <c r="R2296">
        <v>2</v>
      </c>
      <c r="T2296">
        <v>530</v>
      </c>
      <c r="U2296">
        <v>0.38441072189999997</v>
      </c>
      <c r="V2296" t="s">
        <v>589</v>
      </c>
    </row>
    <row r="2297" spans="1:22" x14ac:dyDescent="0.25">
      <c r="A2297" s="1">
        <v>42280.699733796297</v>
      </c>
      <c r="B2297" t="s">
        <v>592</v>
      </c>
      <c r="C2297" s="1">
        <v>42280.84103009259</v>
      </c>
      <c r="D2297" t="s">
        <v>593</v>
      </c>
      <c r="F2297" t="s">
        <v>24</v>
      </c>
      <c r="H2297" t="s">
        <v>25</v>
      </c>
      <c r="I2297" t="s">
        <v>26</v>
      </c>
      <c r="J2297" t="s">
        <v>27</v>
      </c>
      <c r="K2297" t="s">
        <v>28</v>
      </c>
      <c r="L2297" t="s">
        <v>594</v>
      </c>
      <c r="N2297" s="2">
        <v>42279.471359201387</v>
      </c>
      <c r="O2297" s="2">
        <v>42280.222859305555</v>
      </c>
      <c r="P2297">
        <v>627</v>
      </c>
      <c r="Q2297">
        <v>0</v>
      </c>
      <c r="R2297">
        <v>14</v>
      </c>
      <c r="T2297">
        <v>330</v>
      </c>
      <c r="U2297">
        <v>0.85483046750000002</v>
      </c>
      <c r="V2297" t="s">
        <v>592</v>
      </c>
    </row>
    <row r="2298" spans="1:22" x14ac:dyDescent="0.25">
      <c r="A2298" s="1">
        <v>42280.777557870373</v>
      </c>
      <c r="B2298" t="s">
        <v>595</v>
      </c>
      <c r="C2298" s="1">
        <v>42280.287928240738</v>
      </c>
      <c r="D2298" t="s">
        <v>596</v>
      </c>
      <c r="F2298" t="s">
        <v>24</v>
      </c>
      <c r="H2298" t="s">
        <v>25</v>
      </c>
      <c r="I2298" t="s">
        <v>26</v>
      </c>
      <c r="J2298" t="s">
        <v>27</v>
      </c>
      <c r="K2298" t="s">
        <v>28</v>
      </c>
      <c r="L2298" t="s">
        <v>597</v>
      </c>
      <c r="N2298" s="2">
        <v>42280.438277395835</v>
      </c>
      <c r="O2298" s="2">
        <v>42280.677286180558</v>
      </c>
      <c r="P2298">
        <v>616</v>
      </c>
      <c r="Q2298">
        <v>0</v>
      </c>
      <c r="R2298">
        <v>34</v>
      </c>
      <c r="T2298">
        <v>213</v>
      </c>
      <c r="U2298">
        <v>0.10031765049999999</v>
      </c>
      <c r="V2298" t="s">
        <v>595</v>
      </c>
    </row>
    <row r="2299" spans="1:22" x14ac:dyDescent="0.25">
      <c r="A2299" s="1">
        <v>42281.220960648148</v>
      </c>
      <c r="B2299" t="s">
        <v>598</v>
      </c>
      <c r="C2299" s="1">
        <v>42280.394386574073</v>
      </c>
      <c r="D2299" t="s">
        <v>599</v>
      </c>
      <c r="F2299" t="s">
        <v>24</v>
      </c>
      <c r="H2299" t="s">
        <v>25</v>
      </c>
      <c r="I2299" t="s">
        <v>26</v>
      </c>
      <c r="J2299" t="s">
        <v>27</v>
      </c>
      <c r="K2299" t="s">
        <v>28</v>
      </c>
      <c r="L2299" t="s">
        <v>600</v>
      </c>
      <c r="N2299" s="2">
        <v>42280.514765185188</v>
      </c>
      <c r="O2299" s="2">
        <v>42280.771423171296</v>
      </c>
      <c r="P2299">
        <v>506</v>
      </c>
      <c r="Q2299">
        <v>0</v>
      </c>
      <c r="R2299">
        <v>305</v>
      </c>
      <c r="T2299">
        <v>530</v>
      </c>
      <c r="U2299">
        <v>0.89782835809999995</v>
      </c>
      <c r="V2299" t="s">
        <v>598</v>
      </c>
    </row>
    <row r="2300" spans="1:22" x14ac:dyDescent="0.25">
      <c r="A2300" s="1">
        <v>42281.222708333335</v>
      </c>
      <c r="B2300" t="s">
        <v>601</v>
      </c>
      <c r="C2300" s="1">
        <v>42280.393750000003</v>
      </c>
      <c r="D2300" t="s">
        <v>602</v>
      </c>
      <c r="F2300" t="s">
        <v>24</v>
      </c>
      <c r="H2300" t="s">
        <v>25</v>
      </c>
      <c r="I2300" t="s">
        <v>26</v>
      </c>
      <c r="J2300" t="s">
        <v>27</v>
      </c>
      <c r="K2300" t="s">
        <v>28</v>
      </c>
      <c r="L2300" t="s">
        <v>603</v>
      </c>
      <c r="N2300" s="2">
        <v>42280.591304340276</v>
      </c>
      <c r="O2300" s="2">
        <v>42280.771423171296</v>
      </c>
      <c r="P2300">
        <v>519</v>
      </c>
      <c r="Q2300">
        <v>0</v>
      </c>
      <c r="R2300">
        <v>493</v>
      </c>
      <c r="T2300">
        <v>530</v>
      </c>
      <c r="U2300">
        <v>0.55819418870000004</v>
      </c>
      <c r="V2300" t="s">
        <v>601</v>
      </c>
    </row>
    <row r="2301" spans="1:22" x14ac:dyDescent="0.25">
      <c r="A2301" s="1">
        <v>42282.488842592589</v>
      </c>
      <c r="B2301" t="s">
        <v>3431</v>
      </c>
      <c r="C2301" s="1">
        <v>42276.510682870372</v>
      </c>
      <c r="D2301" t="s">
        <v>3432</v>
      </c>
      <c r="F2301" t="s">
        <v>24</v>
      </c>
      <c r="H2301" t="s">
        <v>25</v>
      </c>
      <c r="I2301" t="s">
        <v>26</v>
      </c>
      <c r="J2301" t="s">
        <v>27</v>
      </c>
      <c r="K2301" t="s">
        <v>28</v>
      </c>
      <c r="L2301" t="s">
        <v>3433</v>
      </c>
      <c r="N2301" s="2">
        <v>42281.440732604169</v>
      </c>
      <c r="O2301" s="2">
        <v>42276.894890185184</v>
      </c>
      <c r="P2301">
        <v>414</v>
      </c>
      <c r="Q2301">
        <v>0</v>
      </c>
      <c r="R2301">
        <v>37</v>
      </c>
      <c r="T2301">
        <v>276</v>
      </c>
      <c r="U2301">
        <v>1.8310503400000001E-2</v>
      </c>
      <c r="V2301" t="s">
        <v>3431</v>
      </c>
    </row>
    <row r="2302" spans="1:22" x14ac:dyDescent="0.25">
      <c r="A2302" s="1">
        <v>42282.49015046296</v>
      </c>
      <c r="B2302" t="s">
        <v>3434</v>
      </c>
      <c r="C2302" s="1">
        <v>42276.510682870372</v>
      </c>
      <c r="D2302" t="s">
        <v>3435</v>
      </c>
      <c r="F2302" t="s">
        <v>24</v>
      </c>
      <c r="H2302" t="s">
        <v>25</v>
      </c>
      <c r="I2302" t="s">
        <v>26</v>
      </c>
      <c r="J2302" t="s">
        <v>27</v>
      </c>
      <c r="K2302" t="s">
        <v>28</v>
      </c>
      <c r="L2302" t="s">
        <v>3436</v>
      </c>
      <c r="N2302" s="2">
        <v>42281.437542314816</v>
      </c>
      <c r="O2302" s="2">
        <v>42276.894890185184</v>
      </c>
      <c r="P2302">
        <v>414</v>
      </c>
      <c r="Q2302">
        <v>0</v>
      </c>
      <c r="R2302">
        <v>35</v>
      </c>
      <c r="T2302">
        <v>276</v>
      </c>
      <c r="U2302" s="3">
        <v>0</v>
      </c>
      <c r="V2302" t="s">
        <v>3434</v>
      </c>
    </row>
    <row r="2303" spans="1:22" x14ac:dyDescent="0.25">
      <c r="A2303" s="1">
        <v>42280.701898148145</v>
      </c>
      <c r="B2303" t="s">
        <v>604</v>
      </c>
      <c r="C2303" s="1">
        <v>42280.841932870368</v>
      </c>
      <c r="D2303" t="s">
        <v>605</v>
      </c>
      <c r="F2303" t="s">
        <v>24</v>
      </c>
      <c r="H2303" t="s">
        <v>25</v>
      </c>
      <c r="I2303" t="s">
        <v>26</v>
      </c>
      <c r="J2303" t="s">
        <v>27</v>
      </c>
      <c r="K2303" t="s">
        <v>28</v>
      </c>
      <c r="L2303" t="s">
        <v>606</v>
      </c>
      <c r="N2303" s="2">
        <v>42280.371688460647</v>
      </c>
      <c r="O2303" s="2">
        <v>42280.222859305555</v>
      </c>
      <c r="P2303">
        <v>125</v>
      </c>
      <c r="Q2303">
        <v>0</v>
      </c>
      <c r="R2303">
        <v>361</v>
      </c>
      <c r="T2303">
        <v>330</v>
      </c>
      <c r="U2303">
        <v>0.87604117100000001</v>
      </c>
      <c r="V2303" t="s">
        <v>604</v>
      </c>
    </row>
    <row r="2304" spans="1:22" x14ac:dyDescent="0.25">
      <c r="A2304" s="1">
        <v>42280.778761574074</v>
      </c>
      <c r="B2304" t="s">
        <v>607</v>
      </c>
      <c r="C2304" s="1">
        <v>42280.288298611114</v>
      </c>
      <c r="D2304" t="s">
        <v>608</v>
      </c>
      <c r="F2304" t="s">
        <v>24</v>
      </c>
      <c r="H2304" t="s">
        <v>25</v>
      </c>
      <c r="I2304" t="s">
        <v>26</v>
      </c>
      <c r="J2304" t="s">
        <v>27</v>
      </c>
      <c r="K2304" t="s">
        <v>28</v>
      </c>
      <c r="L2304" t="s">
        <v>609</v>
      </c>
      <c r="N2304" s="2">
        <v>42280.654407083333</v>
      </c>
      <c r="O2304" s="2">
        <v>42280.677286180558</v>
      </c>
      <c r="P2304">
        <v>508</v>
      </c>
      <c r="Q2304">
        <v>0</v>
      </c>
      <c r="R2304">
        <v>569</v>
      </c>
      <c r="T2304">
        <v>213</v>
      </c>
      <c r="U2304">
        <v>0.11574788630000001</v>
      </c>
      <c r="V2304" t="s">
        <v>607</v>
      </c>
    </row>
    <row r="2305" spans="1:22" x14ac:dyDescent="0.25">
      <c r="A2305" s="1">
        <v>42280.698807870373</v>
      </c>
      <c r="B2305" t="s">
        <v>610</v>
      </c>
      <c r="C2305" s="1">
        <v>42280.846967592595</v>
      </c>
      <c r="D2305" t="s">
        <v>611</v>
      </c>
      <c r="F2305" t="s">
        <v>24</v>
      </c>
      <c r="H2305" t="s">
        <v>25</v>
      </c>
      <c r="I2305" t="s">
        <v>26</v>
      </c>
      <c r="J2305" t="s">
        <v>27</v>
      </c>
      <c r="K2305" t="s">
        <v>28</v>
      </c>
      <c r="L2305" t="s">
        <v>612</v>
      </c>
      <c r="N2305" s="2">
        <v>42279.529653495367</v>
      </c>
      <c r="O2305" s="2">
        <v>42280.222859305555</v>
      </c>
      <c r="P2305">
        <v>122</v>
      </c>
      <c r="Q2305">
        <v>0</v>
      </c>
      <c r="R2305">
        <v>125</v>
      </c>
      <c r="T2305">
        <v>330</v>
      </c>
      <c r="U2305">
        <v>2.3647085500000001E-2</v>
      </c>
      <c r="V2305" t="s">
        <v>610</v>
      </c>
    </row>
    <row r="2306" spans="1:22" x14ac:dyDescent="0.25">
      <c r="A2306" s="1">
        <v>42282.438252314816</v>
      </c>
      <c r="B2306" t="s">
        <v>2942</v>
      </c>
      <c r="C2306" s="1">
        <v>42281.107546296298</v>
      </c>
      <c r="D2306" t="s">
        <v>2943</v>
      </c>
      <c r="F2306" t="s">
        <v>24</v>
      </c>
      <c r="H2306" t="s">
        <v>25</v>
      </c>
      <c r="I2306" t="s">
        <v>26</v>
      </c>
      <c r="J2306" t="s">
        <v>27</v>
      </c>
      <c r="K2306" t="s">
        <v>28</v>
      </c>
      <c r="L2306" t="s">
        <v>2944</v>
      </c>
      <c r="N2306" s="2">
        <v>42281.444735902776</v>
      </c>
      <c r="O2306" s="2">
        <v>42281.526889224537</v>
      </c>
      <c r="P2306">
        <v>119</v>
      </c>
      <c r="Q2306">
        <v>0</v>
      </c>
      <c r="R2306">
        <v>56</v>
      </c>
      <c r="T2306">
        <v>501</v>
      </c>
      <c r="U2306">
        <v>0.4900559431</v>
      </c>
      <c r="V2306" t="s">
        <v>2942</v>
      </c>
    </row>
    <row r="2307" spans="1:22" x14ac:dyDescent="0.25">
      <c r="A2307" s="1">
        <v>42282.434641203705</v>
      </c>
      <c r="B2307" t="s">
        <v>2945</v>
      </c>
      <c r="C2307" s="1">
        <v>42276.397928240738</v>
      </c>
      <c r="D2307" t="s">
        <v>2946</v>
      </c>
      <c r="F2307" t="s">
        <v>24</v>
      </c>
      <c r="H2307" t="s">
        <v>25</v>
      </c>
      <c r="I2307" t="s">
        <v>26</v>
      </c>
      <c r="J2307" t="s">
        <v>27</v>
      </c>
      <c r="K2307" t="s">
        <v>28</v>
      </c>
      <c r="L2307" t="s">
        <v>2947</v>
      </c>
      <c r="N2307" s="2">
        <v>42280.699145682869</v>
      </c>
      <c r="O2307" s="2">
        <v>42278.493295081018</v>
      </c>
      <c r="P2307">
        <v>607</v>
      </c>
      <c r="Q2307">
        <v>0</v>
      </c>
      <c r="R2307">
        <v>310</v>
      </c>
      <c r="T2307">
        <v>232</v>
      </c>
      <c r="U2307">
        <v>0.1656233708</v>
      </c>
      <c r="V2307" t="s">
        <v>2945</v>
      </c>
    </row>
    <row r="2308" spans="1:22" x14ac:dyDescent="0.25">
      <c r="A2308" s="1">
        <v>42281.220694444448</v>
      </c>
      <c r="B2308" t="s">
        <v>613</v>
      </c>
      <c r="C2308" s="1">
        <v>42280.394814814812</v>
      </c>
      <c r="D2308" t="s">
        <v>614</v>
      </c>
      <c r="F2308" t="s">
        <v>24</v>
      </c>
      <c r="H2308" t="s">
        <v>25</v>
      </c>
      <c r="I2308" t="s">
        <v>26</v>
      </c>
      <c r="J2308" t="s">
        <v>27</v>
      </c>
      <c r="K2308" t="s">
        <v>28</v>
      </c>
      <c r="L2308" t="s">
        <v>615</v>
      </c>
      <c r="N2308" s="2">
        <v>42280.564243576388</v>
      </c>
      <c r="O2308" s="2">
        <v>42280.771423171296</v>
      </c>
      <c r="P2308">
        <v>637</v>
      </c>
      <c r="Q2308">
        <v>0</v>
      </c>
      <c r="R2308">
        <v>5</v>
      </c>
      <c r="T2308">
        <v>530</v>
      </c>
      <c r="U2308">
        <v>0.5741618221</v>
      </c>
      <c r="V2308" t="s">
        <v>613</v>
      </c>
    </row>
    <row r="2309" spans="1:22" x14ac:dyDescent="0.25">
      <c r="A2309" s="1">
        <v>42280.702557870369</v>
      </c>
      <c r="B2309" t="s">
        <v>616</v>
      </c>
      <c r="C2309" s="1">
        <v>42280.841932870368</v>
      </c>
      <c r="D2309" t="s">
        <v>617</v>
      </c>
      <c r="F2309" t="s">
        <v>24</v>
      </c>
      <c r="H2309" t="s">
        <v>25</v>
      </c>
      <c r="I2309" t="s">
        <v>26</v>
      </c>
      <c r="J2309" t="s">
        <v>27</v>
      </c>
      <c r="K2309" t="s">
        <v>28</v>
      </c>
      <c r="L2309" t="s">
        <v>618</v>
      </c>
      <c r="N2309" s="2">
        <v>42280.398930532407</v>
      </c>
      <c r="O2309" s="2">
        <v>42280.222859305555</v>
      </c>
      <c r="P2309">
        <v>125</v>
      </c>
      <c r="Q2309">
        <v>0</v>
      </c>
      <c r="R2309">
        <v>378</v>
      </c>
      <c r="T2309">
        <v>330</v>
      </c>
      <c r="U2309">
        <v>0.1535123132</v>
      </c>
      <c r="V2309" t="s">
        <v>616</v>
      </c>
    </row>
    <row r="2310" spans="1:22" x14ac:dyDescent="0.25">
      <c r="A2310" s="1">
        <v>42280.703148148146</v>
      </c>
      <c r="B2310" t="s">
        <v>619</v>
      </c>
      <c r="C2310" s="1">
        <v>42280.846967592595</v>
      </c>
      <c r="D2310" t="s">
        <v>620</v>
      </c>
      <c r="F2310" t="s">
        <v>24</v>
      </c>
      <c r="H2310" t="s">
        <v>25</v>
      </c>
      <c r="I2310" t="s">
        <v>26</v>
      </c>
      <c r="J2310" t="s">
        <v>27</v>
      </c>
      <c r="K2310" t="s">
        <v>28</v>
      </c>
      <c r="L2310" t="s">
        <v>621</v>
      </c>
      <c r="N2310" s="2">
        <v>42279.561366504633</v>
      </c>
      <c r="O2310" s="2">
        <v>42280.222859305555</v>
      </c>
      <c r="P2310">
        <v>122</v>
      </c>
      <c r="Q2310">
        <v>0</v>
      </c>
      <c r="R2310">
        <v>144</v>
      </c>
      <c r="T2310">
        <v>330</v>
      </c>
      <c r="U2310">
        <v>0.89378430490000005</v>
      </c>
      <c r="V2310" t="s">
        <v>619</v>
      </c>
    </row>
    <row r="2311" spans="1:22" x14ac:dyDescent="0.25">
      <c r="A2311" s="1">
        <v>42282.434664351851</v>
      </c>
      <c r="B2311" t="s">
        <v>2948</v>
      </c>
      <c r="C2311" s="1">
        <v>42276.407048611109</v>
      </c>
      <c r="D2311" t="s">
        <v>2949</v>
      </c>
      <c r="F2311" t="s">
        <v>24</v>
      </c>
      <c r="H2311" t="s">
        <v>25</v>
      </c>
      <c r="I2311" t="s">
        <v>26</v>
      </c>
      <c r="J2311" t="s">
        <v>27</v>
      </c>
      <c r="K2311" t="s">
        <v>28</v>
      </c>
      <c r="L2311" t="s">
        <v>2950</v>
      </c>
      <c r="N2311" s="2">
        <v>42280.465035682872</v>
      </c>
      <c r="O2311" s="2">
        <v>42278.493295081018</v>
      </c>
      <c r="P2311">
        <v>517</v>
      </c>
      <c r="Q2311">
        <v>0</v>
      </c>
      <c r="R2311">
        <v>164</v>
      </c>
      <c r="T2311">
        <v>232</v>
      </c>
      <c r="U2311">
        <v>0.62876404649999995</v>
      </c>
      <c r="V2311" t="s">
        <v>2948</v>
      </c>
    </row>
    <row r="2312" spans="1:22" x14ac:dyDescent="0.25">
      <c r="A2312" s="1">
        <v>42280.695694444446</v>
      </c>
      <c r="B2312" t="s">
        <v>622</v>
      </c>
      <c r="C2312" s="1">
        <v>42280.846967592595</v>
      </c>
      <c r="D2312" t="s">
        <v>623</v>
      </c>
      <c r="F2312" t="s">
        <v>24</v>
      </c>
      <c r="H2312" t="s">
        <v>25</v>
      </c>
      <c r="I2312" t="s">
        <v>26</v>
      </c>
      <c r="J2312" t="s">
        <v>27</v>
      </c>
      <c r="K2312" t="s">
        <v>28</v>
      </c>
      <c r="L2312" t="s">
        <v>624</v>
      </c>
      <c r="N2312" s="2">
        <v>42279.541090567131</v>
      </c>
      <c r="O2312" s="2">
        <v>42280.222859305555</v>
      </c>
      <c r="P2312">
        <v>122</v>
      </c>
      <c r="Q2312">
        <v>0</v>
      </c>
      <c r="R2312">
        <v>131</v>
      </c>
      <c r="T2312">
        <v>330</v>
      </c>
      <c r="U2312">
        <v>0.27031462010000001</v>
      </c>
      <c r="V2312" t="s">
        <v>622</v>
      </c>
    </row>
    <row r="2313" spans="1:22" x14ac:dyDescent="0.25">
      <c r="A2313" s="1">
        <v>42280.695532407408</v>
      </c>
      <c r="B2313" t="s">
        <v>625</v>
      </c>
      <c r="C2313" s="1">
        <v>42280.846967592595</v>
      </c>
      <c r="D2313" t="s">
        <v>626</v>
      </c>
      <c r="F2313" t="s">
        <v>24</v>
      </c>
      <c r="H2313" t="s">
        <v>25</v>
      </c>
      <c r="I2313" t="s">
        <v>26</v>
      </c>
      <c r="J2313" t="s">
        <v>27</v>
      </c>
      <c r="K2313" t="s">
        <v>28</v>
      </c>
      <c r="L2313" t="s">
        <v>627</v>
      </c>
      <c r="N2313" s="2">
        <v>42279.515692349538</v>
      </c>
      <c r="O2313" s="2">
        <v>42280.222859305555</v>
      </c>
      <c r="P2313">
        <v>122</v>
      </c>
      <c r="Q2313">
        <v>0</v>
      </c>
      <c r="R2313">
        <v>118</v>
      </c>
      <c r="T2313">
        <v>330</v>
      </c>
      <c r="U2313">
        <v>0.85268084420000001</v>
      </c>
      <c r="V2313" t="s">
        <v>625</v>
      </c>
    </row>
    <row r="2314" spans="1:22" x14ac:dyDescent="0.25">
      <c r="A2314" s="1">
        <v>42280.694710648146</v>
      </c>
      <c r="B2314" t="s">
        <v>628</v>
      </c>
      <c r="C2314" s="1">
        <v>42280.84103009259</v>
      </c>
      <c r="D2314" t="s">
        <v>629</v>
      </c>
      <c r="F2314" t="s">
        <v>24</v>
      </c>
      <c r="H2314" t="s">
        <v>25</v>
      </c>
      <c r="I2314" t="s">
        <v>26</v>
      </c>
      <c r="J2314" t="s">
        <v>27</v>
      </c>
      <c r="K2314" t="s">
        <v>28</v>
      </c>
      <c r="L2314" t="s">
        <v>630</v>
      </c>
      <c r="N2314" s="2">
        <v>42279.452948981481</v>
      </c>
      <c r="O2314" s="2">
        <v>42280.222859305555</v>
      </c>
      <c r="P2314">
        <v>627</v>
      </c>
      <c r="Q2314">
        <v>0</v>
      </c>
      <c r="R2314">
        <v>6</v>
      </c>
      <c r="T2314">
        <v>330</v>
      </c>
      <c r="U2314">
        <v>0.9202609437</v>
      </c>
      <c r="V2314" t="s">
        <v>628</v>
      </c>
    </row>
    <row r="2315" spans="1:22" x14ac:dyDescent="0.25">
      <c r="A2315" s="1">
        <v>42280.703043981484</v>
      </c>
      <c r="B2315" t="s">
        <v>631</v>
      </c>
      <c r="C2315" s="1">
        <v>42280.846967592595</v>
      </c>
      <c r="D2315" t="s">
        <v>632</v>
      </c>
      <c r="F2315" t="s">
        <v>24</v>
      </c>
      <c r="H2315" t="s">
        <v>25</v>
      </c>
      <c r="I2315" t="s">
        <v>26</v>
      </c>
      <c r="J2315" t="s">
        <v>27</v>
      </c>
      <c r="K2315" t="s">
        <v>28</v>
      </c>
      <c r="L2315" t="s">
        <v>633</v>
      </c>
      <c r="N2315" s="2">
        <v>42279.632567048611</v>
      </c>
      <c r="O2315" s="2">
        <v>42280.222859305555</v>
      </c>
      <c r="P2315">
        <v>122</v>
      </c>
      <c r="Q2315">
        <v>0</v>
      </c>
      <c r="R2315">
        <v>176</v>
      </c>
      <c r="T2315">
        <v>330</v>
      </c>
      <c r="U2315">
        <v>5.0161769500000002E-2</v>
      </c>
      <c r="V2315" t="s">
        <v>631</v>
      </c>
    </row>
    <row r="2316" spans="1:22" x14ac:dyDescent="0.25">
      <c r="A2316" s="1">
        <v>42280.785370370373</v>
      </c>
      <c r="B2316" t="s">
        <v>634</v>
      </c>
      <c r="C2316" s="1">
        <v>42280.288287037038</v>
      </c>
      <c r="D2316" t="s">
        <v>635</v>
      </c>
      <c r="F2316" t="s">
        <v>24</v>
      </c>
      <c r="H2316" t="s">
        <v>25</v>
      </c>
      <c r="I2316" t="s">
        <v>26</v>
      </c>
      <c r="J2316" t="s">
        <v>27</v>
      </c>
      <c r="K2316" t="s">
        <v>28</v>
      </c>
      <c r="L2316" t="s">
        <v>636</v>
      </c>
      <c r="N2316" s="2">
        <v>42280.525499479169</v>
      </c>
      <c r="O2316" s="2">
        <v>42280.677286180558</v>
      </c>
      <c r="P2316">
        <v>508</v>
      </c>
      <c r="Q2316">
        <v>0</v>
      </c>
      <c r="R2316">
        <v>513</v>
      </c>
      <c r="T2316">
        <v>213</v>
      </c>
      <c r="U2316">
        <v>0.86190540739999999</v>
      </c>
      <c r="V2316" t="s">
        <v>634</v>
      </c>
    </row>
    <row r="2317" spans="1:22" x14ac:dyDescent="0.25">
      <c r="A2317" s="1">
        <v>42281.22420138889</v>
      </c>
      <c r="B2317" t="s">
        <v>637</v>
      </c>
      <c r="C2317" s="1">
        <v>42280.393750000003</v>
      </c>
      <c r="D2317" t="s">
        <v>638</v>
      </c>
      <c r="F2317" t="s">
        <v>24</v>
      </c>
      <c r="H2317" t="s">
        <v>25</v>
      </c>
      <c r="I2317" t="s">
        <v>26</v>
      </c>
      <c r="J2317" t="s">
        <v>27</v>
      </c>
      <c r="K2317" t="s">
        <v>28</v>
      </c>
      <c r="L2317" t="s">
        <v>639</v>
      </c>
      <c r="N2317" s="2">
        <v>42280.466018043982</v>
      </c>
      <c r="O2317" s="2">
        <v>42280.771423171296</v>
      </c>
      <c r="P2317">
        <v>519</v>
      </c>
      <c r="Q2317">
        <v>0</v>
      </c>
      <c r="R2317">
        <v>452</v>
      </c>
      <c r="T2317">
        <v>530</v>
      </c>
      <c r="U2317">
        <v>0.93814753090000003</v>
      </c>
      <c r="V2317" t="s">
        <v>637</v>
      </c>
    </row>
    <row r="2318" spans="1:22" x14ac:dyDescent="0.25">
      <c r="A2318" s="1">
        <v>42280.700462962966</v>
      </c>
      <c r="B2318" t="s">
        <v>640</v>
      </c>
      <c r="C2318" s="1">
        <v>42280.841932870368</v>
      </c>
      <c r="D2318" t="s">
        <v>641</v>
      </c>
      <c r="F2318" t="s">
        <v>24</v>
      </c>
      <c r="H2318" t="s">
        <v>25</v>
      </c>
      <c r="I2318" t="s">
        <v>26</v>
      </c>
      <c r="J2318" t="s">
        <v>27</v>
      </c>
      <c r="K2318" t="s">
        <v>28</v>
      </c>
      <c r="L2318" t="s">
        <v>642</v>
      </c>
      <c r="N2318" s="2">
        <v>42280.375564965281</v>
      </c>
      <c r="O2318" s="2">
        <v>42280.222859305555</v>
      </c>
      <c r="P2318">
        <v>125</v>
      </c>
      <c r="Q2318">
        <v>0</v>
      </c>
      <c r="R2318">
        <v>364</v>
      </c>
      <c r="T2318">
        <v>330</v>
      </c>
      <c r="U2318">
        <v>0.68483181110000002</v>
      </c>
      <c r="V2318" t="s">
        <v>640</v>
      </c>
    </row>
    <row r="2319" spans="1:22" x14ac:dyDescent="0.25">
      <c r="A2319" s="1">
        <v>42282.48946759259</v>
      </c>
      <c r="B2319" t="s">
        <v>3437</v>
      </c>
      <c r="C2319" s="1">
        <v>42276.517962962964</v>
      </c>
      <c r="D2319" t="s">
        <v>3438</v>
      </c>
      <c r="F2319" t="s">
        <v>24</v>
      </c>
      <c r="H2319" t="s">
        <v>25</v>
      </c>
      <c r="I2319" t="s">
        <v>26</v>
      </c>
      <c r="J2319" t="s">
        <v>27</v>
      </c>
      <c r="K2319" t="s">
        <v>28</v>
      </c>
      <c r="L2319" t="s">
        <v>3439</v>
      </c>
      <c r="N2319" s="2">
        <v>42281.447816493055</v>
      </c>
      <c r="O2319" s="2">
        <v>42276.894890185184</v>
      </c>
      <c r="P2319">
        <v>413</v>
      </c>
      <c r="Q2319">
        <v>0</v>
      </c>
      <c r="R2319">
        <v>224</v>
      </c>
      <c r="T2319">
        <v>276</v>
      </c>
      <c r="U2319">
        <v>0.27850086169999999</v>
      </c>
      <c r="V2319" t="s">
        <v>3437</v>
      </c>
    </row>
    <row r="2320" spans="1:22" x14ac:dyDescent="0.25">
      <c r="A2320" s="1">
        <v>42280.70103009259</v>
      </c>
      <c r="B2320" t="s">
        <v>643</v>
      </c>
      <c r="C2320" s="1">
        <v>42280.846967592595</v>
      </c>
      <c r="D2320" t="s">
        <v>644</v>
      </c>
      <c r="F2320" t="s">
        <v>24</v>
      </c>
      <c r="H2320" t="s">
        <v>25</v>
      </c>
      <c r="I2320" t="s">
        <v>26</v>
      </c>
      <c r="J2320" t="s">
        <v>27</v>
      </c>
      <c r="K2320" t="s">
        <v>28</v>
      </c>
      <c r="L2320" t="s">
        <v>645</v>
      </c>
      <c r="N2320" s="2">
        <v>42279.579094409724</v>
      </c>
      <c r="O2320" s="2">
        <v>42280.222859305555</v>
      </c>
      <c r="P2320">
        <v>122</v>
      </c>
      <c r="Q2320">
        <v>0</v>
      </c>
      <c r="R2320">
        <v>147</v>
      </c>
      <c r="T2320">
        <v>330</v>
      </c>
      <c r="U2320">
        <v>0.33352929939999998</v>
      </c>
      <c r="V2320" t="s">
        <v>643</v>
      </c>
    </row>
    <row r="2321" spans="1:22" x14ac:dyDescent="0.25">
      <c r="A2321" s="1">
        <v>42282.404930555553</v>
      </c>
      <c r="B2321" t="s">
        <v>646</v>
      </c>
      <c r="C2321" s="1">
        <v>42281.990960648145</v>
      </c>
      <c r="D2321" t="s">
        <v>647</v>
      </c>
      <c r="F2321" t="s">
        <v>24</v>
      </c>
      <c r="H2321" t="s">
        <v>25</v>
      </c>
      <c r="I2321" t="s">
        <v>26</v>
      </c>
      <c r="J2321" t="s">
        <v>27</v>
      </c>
      <c r="K2321" t="s">
        <v>28</v>
      </c>
      <c r="L2321" t="s">
        <v>648</v>
      </c>
      <c r="N2321" s="2">
        <v>42279.635030787038</v>
      </c>
      <c r="O2321" s="2">
        <v>42281.366175567127</v>
      </c>
      <c r="P2321">
        <v>417</v>
      </c>
      <c r="Q2321">
        <v>0</v>
      </c>
      <c r="R2321">
        <v>207</v>
      </c>
      <c r="T2321">
        <v>134</v>
      </c>
      <c r="U2321">
        <v>0.62302790230000005</v>
      </c>
      <c r="V2321" t="s">
        <v>646</v>
      </c>
    </row>
    <row r="2322" spans="1:22" x14ac:dyDescent="0.25">
      <c r="A2322" s="1">
        <v>42280.781273148146</v>
      </c>
      <c r="B2322" t="s">
        <v>649</v>
      </c>
      <c r="C2322" s="1">
        <v>42280.288287037038</v>
      </c>
      <c r="D2322" t="s">
        <v>650</v>
      </c>
      <c r="F2322" t="s">
        <v>24</v>
      </c>
      <c r="H2322" t="s">
        <v>25</v>
      </c>
      <c r="I2322" t="s">
        <v>26</v>
      </c>
      <c r="J2322" t="s">
        <v>27</v>
      </c>
      <c r="K2322" t="s">
        <v>28</v>
      </c>
      <c r="L2322" t="s">
        <v>651</v>
      </c>
      <c r="N2322" s="2">
        <v>42280.530574780096</v>
      </c>
      <c r="O2322" s="2">
        <v>42280.677286180558</v>
      </c>
      <c r="P2322">
        <v>508</v>
      </c>
      <c r="Q2322">
        <v>0</v>
      </c>
      <c r="R2322">
        <v>519</v>
      </c>
      <c r="T2322">
        <v>213</v>
      </c>
      <c r="U2322">
        <v>0.50617959820000002</v>
      </c>
      <c r="V2322" t="s">
        <v>649</v>
      </c>
    </row>
    <row r="2323" spans="1:22" x14ac:dyDescent="0.25">
      <c r="A2323" s="1">
        <v>42280.787060185183</v>
      </c>
      <c r="B2323" t="s">
        <v>652</v>
      </c>
      <c r="C2323" s="1">
        <v>42280.288287037038</v>
      </c>
      <c r="D2323" t="s">
        <v>653</v>
      </c>
      <c r="F2323" t="s">
        <v>24</v>
      </c>
      <c r="H2323" t="s">
        <v>25</v>
      </c>
      <c r="I2323" t="s">
        <v>26</v>
      </c>
      <c r="J2323" t="s">
        <v>27</v>
      </c>
      <c r="K2323" t="s">
        <v>28</v>
      </c>
      <c r="L2323" t="s">
        <v>654</v>
      </c>
      <c r="N2323" s="2">
        <v>42280.451233055559</v>
      </c>
      <c r="O2323" s="2">
        <v>42280.677286180558</v>
      </c>
      <c r="P2323">
        <v>508</v>
      </c>
      <c r="Q2323">
        <v>0</v>
      </c>
      <c r="R2323">
        <v>440</v>
      </c>
      <c r="T2323">
        <v>213</v>
      </c>
      <c r="U2323">
        <v>0.64061316629999998</v>
      </c>
      <c r="V2323" t="s">
        <v>652</v>
      </c>
    </row>
    <row r="2324" spans="1:22" x14ac:dyDescent="0.25">
      <c r="A2324" s="1">
        <v>42280.698506944442</v>
      </c>
      <c r="B2324" t="s">
        <v>655</v>
      </c>
      <c r="C2324" s="1">
        <v>42280.841932870368</v>
      </c>
      <c r="D2324" t="s">
        <v>656</v>
      </c>
      <c r="F2324" t="s">
        <v>24</v>
      </c>
      <c r="H2324" t="s">
        <v>25</v>
      </c>
      <c r="I2324" t="s">
        <v>26</v>
      </c>
      <c r="J2324" t="s">
        <v>27</v>
      </c>
      <c r="K2324" t="s">
        <v>28</v>
      </c>
      <c r="L2324" t="s">
        <v>657</v>
      </c>
      <c r="N2324" s="2">
        <v>42279.54021929398</v>
      </c>
      <c r="O2324" s="2">
        <v>42280.222859305555</v>
      </c>
      <c r="P2324">
        <v>125</v>
      </c>
      <c r="Q2324">
        <v>0</v>
      </c>
      <c r="R2324">
        <v>308</v>
      </c>
      <c r="T2324">
        <v>330</v>
      </c>
      <c r="U2324">
        <v>0.12698744240000001</v>
      </c>
      <c r="V2324" t="s">
        <v>655</v>
      </c>
    </row>
    <row r="2325" spans="1:22" x14ac:dyDescent="0.25">
      <c r="A2325" s="1">
        <v>42282.488553240742</v>
      </c>
      <c r="B2325" t="s">
        <v>3440</v>
      </c>
      <c r="C2325" s="1">
        <v>42276.510682870372</v>
      </c>
      <c r="D2325" t="s">
        <v>3441</v>
      </c>
      <c r="F2325" t="s">
        <v>24</v>
      </c>
      <c r="H2325" t="s">
        <v>25</v>
      </c>
      <c r="I2325" t="s">
        <v>26</v>
      </c>
      <c r="J2325" t="s">
        <v>27</v>
      </c>
      <c r="K2325" t="s">
        <v>28</v>
      </c>
      <c r="L2325" t="s">
        <v>3442</v>
      </c>
      <c r="N2325" s="2">
        <v>42281.416809629627</v>
      </c>
      <c r="O2325" s="2">
        <v>42276.894890185184</v>
      </c>
      <c r="P2325">
        <v>414</v>
      </c>
      <c r="Q2325">
        <v>0</v>
      </c>
      <c r="R2325">
        <v>23</v>
      </c>
      <c r="T2325">
        <v>276</v>
      </c>
      <c r="U2325">
        <v>1.94594105E-2</v>
      </c>
      <c r="V2325" t="s">
        <v>3440</v>
      </c>
    </row>
    <row r="2326" spans="1:22" x14ac:dyDescent="0.25">
      <c r="A2326" s="1">
        <v>42280.782141203701</v>
      </c>
      <c r="B2326" t="s">
        <v>658</v>
      </c>
      <c r="C2326" s="1">
        <v>42280.287615740737</v>
      </c>
      <c r="D2326" t="s">
        <v>659</v>
      </c>
      <c r="F2326" t="s">
        <v>24</v>
      </c>
      <c r="H2326" t="s">
        <v>25</v>
      </c>
      <c r="I2326" t="s">
        <v>26</v>
      </c>
      <c r="J2326" t="s">
        <v>27</v>
      </c>
      <c r="K2326" t="s">
        <v>28</v>
      </c>
      <c r="L2326" t="s">
        <v>660</v>
      </c>
      <c r="N2326" s="2">
        <v>42280.428439456016</v>
      </c>
      <c r="O2326" s="2">
        <v>42280.677286180558</v>
      </c>
      <c r="P2326">
        <v>522</v>
      </c>
      <c r="Q2326">
        <v>0</v>
      </c>
      <c r="R2326">
        <v>229</v>
      </c>
      <c r="T2326">
        <v>213</v>
      </c>
      <c r="U2326">
        <v>0.2900628274</v>
      </c>
      <c r="V2326" t="s">
        <v>658</v>
      </c>
    </row>
    <row r="2327" spans="1:22" x14ac:dyDescent="0.25">
      <c r="A2327" s="1">
        <v>42281.220868055556</v>
      </c>
      <c r="B2327" t="s">
        <v>661</v>
      </c>
      <c r="C2327" s="1">
        <v>42280.396192129629</v>
      </c>
      <c r="D2327" t="s">
        <v>662</v>
      </c>
      <c r="F2327" t="s">
        <v>24</v>
      </c>
      <c r="H2327" t="s">
        <v>25</v>
      </c>
      <c r="I2327" t="s">
        <v>26</v>
      </c>
      <c r="J2327" t="s">
        <v>27</v>
      </c>
      <c r="K2327" t="s">
        <v>28</v>
      </c>
      <c r="L2327" t="s">
        <v>663</v>
      </c>
      <c r="N2327" s="2">
        <v>42280.468046932867</v>
      </c>
      <c r="O2327" s="2">
        <v>42280.771423171296</v>
      </c>
      <c r="P2327">
        <v>631</v>
      </c>
      <c r="Q2327">
        <v>0</v>
      </c>
      <c r="R2327">
        <v>155</v>
      </c>
      <c r="T2327">
        <v>530</v>
      </c>
      <c r="U2327">
        <v>0.26893878719999997</v>
      </c>
      <c r="V2327" t="s">
        <v>661</v>
      </c>
    </row>
    <row r="2328" spans="1:22" x14ac:dyDescent="0.25">
      <c r="A2328" s="1">
        <v>42282.489386574074</v>
      </c>
      <c r="B2328" t="s">
        <v>3443</v>
      </c>
      <c r="C2328" s="1">
        <v>42276.505023148151</v>
      </c>
      <c r="D2328" t="s">
        <v>3444</v>
      </c>
      <c r="F2328" t="s">
        <v>24</v>
      </c>
      <c r="H2328" t="s">
        <v>25</v>
      </c>
      <c r="I2328" t="s">
        <v>26</v>
      </c>
      <c r="J2328" t="s">
        <v>27</v>
      </c>
      <c r="K2328" t="s">
        <v>28</v>
      </c>
      <c r="L2328" t="s">
        <v>3445</v>
      </c>
      <c r="N2328" s="2">
        <v>42281.438266053243</v>
      </c>
      <c r="O2328" s="2">
        <v>42276.894890185184</v>
      </c>
      <c r="P2328">
        <v>220</v>
      </c>
      <c r="Q2328">
        <v>0</v>
      </c>
      <c r="R2328">
        <v>142</v>
      </c>
      <c r="T2328">
        <v>276</v>
      </c>
      <c r="U2328">
        <v>0.13403926560000001</v>
      </c>
      <c r="V2328" t="s">
        <v>3443</v>
      </c>
    </row>
    <row r="2329" spans="1:22" x14ac:dyDescent="0.25">
      <c r="A2329" s="1">
        <v>42280.703622685185</v>
      </c>
      <c r="B2329" t="s">
        <v>664</v>
      </c>
      <c r="C2329" s="1">
        <v>42280.846967592595</v>
      </c>
      <c r="D2329" t="s">
        <v>665</v>
      </c>
      <c r="F2329" t="s">
        <v>24</v>
      </c>
      <c r="H2329" t="s">
        <v>25</v>
      </c>
      <c r="I2329" t="s">
        <v>26</v>
      </c>
      <c r="J2329" t="s">
        <v>27</v>
      </c>
      <c r="K2329" t="s">
        <v>28</v>
      </c>
      <c r="L2329" t="s">
        <v>666</v>
      </c>
      <c r="N2329" s="2">
        <v>42279.745978194442</v>
      </c>
      <c r="O2329" s="2">
        <v>42280.222859305555</v>
      </c>
      <c r="P2329">
        <v>122</v>
      </c>
      <c r="Q2329">
        <v>0</v>
      </c>
      <c r="R2329">
        <v>220</v>
      </c>
      <c r="T2329">
        <v>330</v>
      </c>
      <c r="U2329">
        <v>0.95145323859999997</v>
      </c>
      <c r="V2329" t="s">
        <v>664</v>
      </c>
    </row>
    <row r="2330" spans="1:22" x14ac:dyDescent="0.25">
      <c r="A2330" s="1">
        <v>42282.439976851849</v>
      </c>
      <c r="B2330" t="s">
        <v>2951</v>
      </c>
      <c r="C2330" s="1">
        <v>42281.109398148146</v>
      </c>
      <c r="D2330" t="s">
        <v>2952</v>
      </c>
      <c r="F2330" t="s">
        <v>24</v>
      </c>
      <c r="H2330" t="s">
        <v>25</v>
      </c>
      <c r="I2330" t="s">
        <v>26</v>
      </c>
      <c r="J2330" t="s">
        <v>27</v>
      </c>
      <c r="K2330" t="s">
        <v>28</v>
      </c>
      <c r="L2330" t="s">
        <v>2953</v>
      </c>
      <c r="N2330" s="2">
        <v>42281.433505358793</v>
      </c>
      <c r="O2330" s="2">
        <v>42281.526889224537</v>
      </c>
      <c r="P2330">
        <v>126</v>
      </c>
      <c r="Q2330">
        <v>0</v>
      </c>
      <c r="R2330">
        <v>319</v>
      </c>
      <c r="T2330">
        <v>501</v>
      </c>
      <c r="U2330">
        <v>0.38410836440000001</v>
      </c>
      <c r="V2330" t="s">
        <v>2951</v>
      </c>
    </row>
    <row r="2331" spans="1:22" x14ac:dyDescent="0.25">
      <c r="A2331" s="1">
        <v>42280.78429398148</v>
      </c>
      <c r="B2331" t="s">
        <v>667</v>
      </c>
      <c r="C2331" s="1">
        <v>42280.301446759258</v>
      </c>
      <c r="D2331" t="s">
        <v>668</v>
      </c>
      <c r="F2331" t="s">
        <v>24</v>
      </c>
      <c r="H2331" t="s">
        <v>25</v>
      </c>
      <c r="I2331" t="s">
        <v>26</v>
      </c>
      <c r="J2331" t="s">
        <v>27</v>
      </c>
      <c r="K2331" t="s">
        <v>28</v>
      </c>
      <c r="L2331" t="s">
        <v>669</v>
      </c>
      <c r="N2331" s="2">
        <v>42280.571262511578</v>
      </c>
      <c r="O2331" s="2">
        <v>42280.677286180558</v>
      </c>
      <c r="P2331">
        <v>619</v>
      </c>
      <c r="Q2331">
        <v>0</v>
      </c>
      <c r="R2331">
        <v>728</v>
      </c>
      <c r="T2331">
        <v>213</v>
      </c>
      <c r="U2331">
        <v>0.80844278869999997</v>
      </c>
      <c r="V2331" t="s">
        <v>667</v>
      </c>
    </row>
    <row r="2332" spans="1:22" x14ac:dyDescent="0.25">
      <c r="A2332" s="1">
        <v>42282.488634259258</v>
      </c>
      <c r="B2332" t="s">
        <v>3446</v>
      </c>
      <c r="C2332" s="1">
        <v>42276.510682870372</v>
      </c>
      <c r="D2332" t="s">
        <v>3447</v>
      </c>
      <c r="F2332" t="s">
        <v>24</v>
      </c>
      <c r="H2332" t="s">
        <v>25</v>
      </c>
      <c r="I2332" t="s">
        <v>26</v>
      </c>
      <c r="J2332" t="s">
        <v>27</v>
      </c>
      <c r="K2332" t="s">
        <v>28</v>
      </c>
      <c r="L2332" t="s">
        <v>3448</v>
      </c>
      <c r="N2332" s="2">
        <v>42281.425063113427</v>
      </c>
      <c r="O2332" s="2">
        <v>42276.894890185184</v>
      </c>
      <c r="P2332">
        <v>414</v>
      </c>
      <c r="Q2332">
        <v>0</v>
      </c>
      <c r="R2332">
        <v>31</v>
      </c>
      <c r="T2332">
        <v>276</v>
      </c>
      <c r="U2332">
        <v>0.95488728440000004</v>
      </c>
      <c r="V2332" t="s">
        <v>3446</v>
      </c>
    </row>
    <row r="2333" spans="1:22" x14ac:dyDescent="0.25">
      <c r="A2333" s="1">
        <v>42280.697638888887</v>
      </c>
      <c r="B2333" t="s">
        <v>670</v>
      </c>
      <c r="C2333" s="1">
        <v>42280.846967592595</v>
      </c>
      <c r="D2333" t="s">
        <v>671</v>
      </c>
      <c r="F2333" t="s">
        <v>24</v>
      </c>
      <c r="H2333" t="s">
        <v>25</v>
      </c>
      <c r="I2333" t="s">
        <v>26</v>
      </c>
      <c r="J2333" t="s">
        <v>27</v>
      </c>
      <c r="K2333" t="s">
        <v>28</v>
      </c>
      <c r="L2333" t="s">
        <v>672</v>
      </c>
      <c r="N2333" s="2">
        <v>42280.410915277775</v>
      </c>
      <c r="O2333" s="2">
        <v>42280.222859305555</v>
      </c>
      <c r="P2333">
        <v>122</v>
      </c>
      <c r="Q2333">
        <v>0</v>
      </c>
      <c r="R2333">
        <v>242</v>
      </c>
      <c r="T2333">
        <v>330</v>
      </c>
      <c r="U2333">
        <v>1.9841661699999999E-2</v>
      </c>
      <c r="V2333" t="s">
        <v>670</v>
      </c>
    </row>
    <row r="2334" spans="1:22" x14ac:dyDescent="0.25">
      <c r="A2334" s="1">
        <v>42280.780162037037</v>
      </c>
      <c r="B2334" t="s">
        <v>673</v>
      </c>
      <c r="C2334" s="1">
        <v>42280.301446759258</v>
      </c>
      <c r="D2334" t="s">
        <v>674</v>
      </c>
      <c r="F2334" t="s">
        <v>24</v>
      </c>
      <c r="H2334" t="s">
        <v>25</v>
      </c>
      <c r="I2334" t="s">
        <v>26</v>
      </c>
      <c r="J2334" t="s">
        <v>27</v>
      </c>
      <c r="K2334" t="s">
        <v>28</v>
      </c>
      <c r="L2334" t="s">
        <v>675</v>
      </c>
      <c r="N2334" s="2">
        <v>42280.613518935184</v>
      </c>
      <c r="O2334" s="2">
        <v>42280.677286180558</v>
      </c>
      <c r="P2334">
        <v>619</v>
      </c>
      <c r="Q2334">
        <v>0</v>
      </c>
      <c r="R2334">
        <v>740</v>
      </c>
      <c r="T2334">
        <v>213</v>
      </c>
      <c r="U2334">
        <v>0.64704152199999998</v>
      </c>
      <c r="V2334" t="s">
        <v>673</v>
      </c>
    </row>
    <row r="2335" spans="1:22" x14ac:dyDescent="0.25">
      <c r="A2335" s="1">
        <v>42280.783043981479</v>
      </c>
      <c r="B2335" t="s">
        <v>676</v>
      </c>
      <c r="C2335" s="1">
        <v>42280.287928240738</v>
      </c>
      <c r="D2335" t="s">
        <v>677</v>
      </c>
      <c r="F2335" t="s">
        <v>24</v>
      </c>
      <c r="H2335" t="s">
        <v>25</v>
      </c>
      <c r="I2335" t="s">
        <v>26</v>
      </c>
      <c r="J2335" t="s">
        <v>27</v>
      </c>
      <c r="K2335" t="s">
        <v>28</v>
      </c>
      <c r="L2335" t="s">
        <v>678</v>
      </c>
      <c r="N2335" s="2">
        <v>42280.518056805558</v>
      </c>
      <c r="O2335" s="2">
        <v>42280.677286180558</v>
      </c>
      <c r="P2335">
        <v>616</v>
      </c>
      <c r="Q2335">
        <v>0</v>
      </c>
      <c r="R2335">
        <v>67</v>
      </c>
      <c r="T2335">
        <v>213</v>
      </c>
      <c r="U2335">
        <v>0.48105075079999998</v>
      </c>
      <c r="V2335" t="s">
        <v>676</v>
      </c>
    </row>
    <row r="2336" spans="1:22" x14ac:dyDescent="0.25">
      <c r="A2336" s="1">
        <v>42282.488182870373</v>
      </c>
      <c r="B2336" t="s">
        <v>3449</v>
      </c>
      <c r="C2336" s="1">
        <v>42276.501956018517</v>
      </c>
      <c r="D2336" t="s">
        <v>3450</v>
      </c>
      <c r="F2336" t="s">
        <v>24</v>
      </c>
      <c r="H2336" t="s">
        <v>25</v>
      </c>
      <c r="I2336" t="s">
        <v>26</v>
      </c>
      <c r="J2336" t="s">
        <v>27</v>
      </c>
      <c r="K2336" t="s">
        <v>28</v>
      </c>
      <c r="L2336" t="s">
        <v>3451</v>
      </c>
      <c r="N2336" s="2">
        <v>42281.408428159724</v>
      </c>
      <c r="O2336" s="2">
        <v>42276.894890185184</v>
      </c>
      <c r="P2336">
        <v>611</v>
      </c>
      <c r="Q2336">
        <v>0</v>
      </c>
      <c r="R2336">
        <v>309</v>
      </c>
      <c r="T2336">
        <v>276</v>
      </c>
      <c r="U2336">
        <v>0.60104123519999997</v>
      </c>
      <c r="V2336" t="s">
        <v>3449</v>
      </c>
    </row>
    <row r="2337" spans="1:22" x14ac:dyDescent="0.25">
      <c r="A2337" s="1">
        <v>42280.701493055552</v>
      </c>
      <c r="B2337" t="s">
        <v>679</v>
      </c>
      <c r="C2337" s="1">
        <v>42280.84103009259</v>
      </c>
      <c r="D2337" t="s">
        <v>680</v>
      </c>
      <c r="F2337" t="s">
        <v>24</v>
      </c>
      <c r="H2337" t="s">
        <v>25</v>
      </c>
      <c r="I2337" t="s">
        <v>26</v>
      </c>
      <c r="J2337" t="s">
        <v>27</v>
      </c>
      <c r="K2337" t="s">
        <v>28</v>
      </c>
      <c r="L2337" t="s">
        <v>681</v>
      </c>
      <c r="N2337" s="2">
        <v>42279.52717079861</v>
      </c>
      <c r="O2337" s="2">
        <v>42280.222859305555</v>
      </c>
      <c r="P2337">
        <v>627</v>
      </c>
      <c r="Q2337">
        <v>0</v>
      </c>
      <c r="R2337">
        <v>34</v>
      </c>
      <c r="T2337">
        <v>330</v>
      </c>
      <c r="U2337">
        <v>0.97876823000000002</v>
      </c>
      <c r="V2337" t="s">
        <v>679</v>
      </c>
    </row>
    <row r="2338" spans="1:22" x14ac:dyDescent="0.25">
      <c r="A2338" s="1">
        <v>42280.778923611113</v>
      </c>
      <c r="B2338" t="s">
        <v>682</v>
      </c>
      <c r="C2338" s="1">
        <v>42280.287627314814</v>
      </c>
      <c r="D2338" t="s">
        <v>683</v>
      </c>
      <c r="F2338" t="s">
        <v>24</v>
      </c>
      <c r="H2338" t="s">
        <v>25</v>
      </c>
      <c r="I2338" t="s">
        <v>26</v>
      </c>
      <c r="J2338" t="s">
        <v>27</v>
      </c>
      <c r="K2338" t="s">
        <v>28</v>
      </c>
      <c r="L2338" t="s">
        <v>684</v>
      </c>
      <c r="N2338" s="2">
        <v>42280.472891087964</v>
      </c>
      <c r="O2338" s="2">
        <v>42280.677286180558</v>
      </c>
      <c r="P2338">
        <v>522</v>
      </c>
      <c r="Q2338">
        <v>0</v>
      </c>
      <c r="R2338">
        <v>276</v>
      </c>
      <c r="T2338">
        <v>213</v>
      </c>
      <c r="U2338">
        <v>0.61235382910000002</v>
      </c>
      <c r="V2338" t="s">
        <v>682</v>
      </c>
    </row>
    <row r="2339" spans="1:22" x14ac:dyDescent="0.25">
      <c r="A2339" s="1">
        <v>42282.405798611115</v>
      </c>
      <c r="B2339" t="s">
        <v>685</v>
      </c>
      <c r="C2339" s="1">
        <v>42281.99</v>
      </c>
      <c r="D2339" t="s">
        <v>686</v>
      </c>
      <c r="F2339" t="s">
        <v>24</v>
      </c>
      <c r="H2339" t="s">
        <v>25</v>
      </c>
      <c r="I2339" t="s">
        <v>26</v>
      </c>
      <c r="J2339" t="s">
        <v>27</v>
      </c>
      <c r="K2339" t="s">
        <v>28</v>
      </c>
      <c r="L2339" t="s">
        <v>687</v>
      </c>
      <c r="N2339" s="2">
        <v>42279.665672129631</v>
      </c>
      <c r="O2339" s="2">
        <v>42281.366175567127</v>
      </c>
      <c r="P2339">
        <v>127</v>
      </c>
      <c r="Q2339">
        <v>0</v>
      </c>
      <c r="R2339">
        <v>113</v>
      </c>
      <c r="T2339">
        <v>134</v>
      </c>
      <c r="U2339">
        <v>0.70650719500000003</v>
      </c>
      <c r="V2339" t="s">
        <v>685</v>
      </c>
    </row>
    <row r="2340" spans="1:22" x14ac:dyDescent="0.25">
      <c r="A2340" s="1">
        <v>42282.441562499997</v>
      </c>
      <c r="B2340" t="s">
        <v>2954</v>
      </c>
      <c r="C2340" s="1">
        <v>42281.107546296298</v>
      </c>
      <c r="D2340" t="s">
        <v>2955</v>
      </c>
      <c r="F2340" t="s">
        <v>24</v>
      </c>
      <c r="H2340" t="s">
        <v>25</v>
      </c>
      <c r="I2340" t="s">
        <v>26</v>
      </c>
      <c r="J2340" t="s">
        <v>27</v>
      </c>
      <c r="K2340" t="s">
        <v>28</v>
      </c>
      <c r="L2340" t="s">
        <v>2956</v>
      </c>
      <c r="N2340" s="2">
        <v>42281.442579097224</v>
      </c>
      <c r="O2340" s="2">
        <v>42281.526889224537</v>
      </c>
      <c r="P2340">
        <v>119</v>
      </c>
      <c r="Q2340">
        <v>0</v>
      </c>
      <c r="R2340">
        <v>53</v>
      </c>
      <c r="T2340">
        <v>501</v>
      </c>
      <c r="U2340">
        <v>0.86757732359999995</v>
      </c>
      <c r="V2340" t="s">
        <v>2954</v>
      </c>
    </row>
    <row r="2341" spans="1:22" x14ac:dyDescent="0.25">
      <c r="A2341" s="1">
        <v>42282.440879629627</v>
      </c>
      <c r="B2341" t="s">
        <v>2957</v>
      </c>
      <c r="C2341" s="1">
        <v>42281.151655092595</v>
      </c>
      <c r="D2341" t="s">
        <v>2958</v>
      </c>
      <c r="F2341" t="s">
        <v>24</v>
      </c>
      <c r="H2341" t="s">
        <v>25</v>
      </c>
      <c r="I2341" t="s">
        <v>26</v>
      </c>
      <c r="J2341" t="s">
        <v>27</v>
      </c>
      <c r="K2341" t="s">
        <v>28</v>
      </c>
      <c r="L2341" t="s">
        <v>2959</v>
      </c>
      <c r="N2341" s="2">
        <v>42281.468751099535</v>
      </c>
      <c r="O2341" s="2">
        <v>42281.526889224537</v>
      </c>
      <c r="P2341">
        <v>208</v>
      </c>
      <c r="Q2341">
        <v>0</v>
      </c>
      <c r="R2341">
        <v>240</v>
      </c>
      <c r="T2341">
        <v>501</v>
      </c>
      <c r="U2341">
        <v>0.90316548149999998</v>
      </c>
      <c r="V2341" t="s">
        <v>2957</v>
      </c>
    </row>
    <row r="2342" spans="1:22" x14ac:dyDescent="0.25">
      <c r="A2342" s="1">
        <v>42282.438391203701</v>
      </c>
      <c r="B2342" t="s">
        <v>2960</v>
      </c>
      <c r="C2342" s="1">
        <v>42281.107546296298</v>
      </c>
      <c r="D2342" t="s">
        <v>2961</v>
      </c>
      <c r="F2342" t="s">
        <v>24</v>
      </c>
      <c r="H2342" t="s">
        <v>25</v>
      </c>
      <c r="I2342" t="s">
        <v>26</v>
      </c>
      <c r="J2342" t="s">
        <v>27</v>
      </c>
      <c r="K2342" t="s">
        <v>28</v>
      </c>
      <c r="L2342" t="s">
        <v>2962</v>
      </c>
      <c r="N2342" s="2">
        <v>42281.440800254626</v>
      </c>
      <c r="O2342" s="2">
        <v>42281.526889224537</v>
      </c>
      <c r="P2342">
        <v>119</v>
      </c>
      <c r="Q2342">
        <v>0</v>
      </c>
      <c r="R2342">
        <v>51</v>
      </c>
      <c r="T2342">
        <v>501</v>
      </c>
      <c r="U2342">
        <v>0.33350494200000003</v>
      </c>
      <c r="V2342" t="s">
        <v>2960</v>
      </c>
    </row>
    <row r="2343" spans="1:22" x14ac:dyDescent="0.25">
      <c r="A2343" s="1">
        <v>42282.487210648149</v>
      </c>
      <c r="B2343" t="s">
        <v>3452</v>
      </c>
      <c r="C2343" s="1">
        <v>42276.505011574074</v>
      </c>
      <c r="D2343" t="s">
        <v>3453</v>
      </c>
      <c r="F2343" t="s">
        <v>24</v>
      </c>
      <c r="H2343" t="s">
        <v>25</v>
      </c>
      <c r="I2343" t="s">
        <v>26</v>
      </c>
      <c r="J2343" t="s">
        <v>27</v>
      </c>
      <c r="K2343" t="s">
        <v>28</v>
      </c>
      <c r="L2343" t="s">
        <v>3454</v>
      </c>
      <c r="N2343" s="2">
        <v>42281.396563877315</v>
      </c>
      <c r="O2343" s="2">
        <v>42276.894890185184</v>
      </c>
      <c r="P2343">
        <v>220</v>
      </c>
      <c r="Q2343">
        <v>0</v>
      </c>
      <c r="R2343">
        <v>109</v>
      </c>
      <c r="T2343">
        <v>276</v>
      </c>
      <c r="U2343">
        <v>0.87631236570000004</v>
      </c>
      <c r="V2343" t="s">
        <v>3452</v>
      </c>
    </row>
    <row r="2344" spans="1:22" x14ac:dyDescent="0.25">
      <c r="A2344" s="1">
        <v>42282.44021990741</v>
      </c>
      <c r="B2344" t="s">
        <v>2963</v>
      </c>
      <c r="C2344" s="1">
        <v>42281.151655092595</v>
      </c>
      <c r="D2344" t="s">
        <v>2964</v>
      </c>
      <c r="F2344" t="s">
        <v>24</v>
      </c>
      <c r="H2344" t="s">
        <v>25</v>
      </c>
      <c r="I2344" t="s">
        <v>26</v>
      </c>
      <c r="J2344" t="s">
        <v>27</v>
      </c>
      <c r="K2344" t="s">
        <v>28</v>
      </c>
      <c r="L2344" t="s">
        <v>2965</v>
      </c>
      <c r="N2344" s="2">
        <v>42281.506917604165</v>
      </c>
      <c r="O2344" s="2">
        <v>42281.526889224537</v>
      </c>
      <c r="P2344">
        <v>208</v>
      </c>
      <c r="Q2344">
        <v>0</v>
      </c>
      <c r="R2344">
        <v>254</v>
      </c>
      <c r="T2344">
        <v>501</v>
      </c>
      <c r="U2344">
        <v>0.82413135579999997</v>
      </c>
      <c r="V2344" t="s">
        <v>2963</v>
      </c>
    </row>
    <row r="2345" spans="1:22" x14ac:dyDescent="0.25">
      <c r="A2345" s="1">
        <v>42282.489027777781</v>
      </c>
      <c r="B2345" t="s">
        <v>3455</v>
      </c>
      <c r="C2345" s="1">
        <v>42276.501956018517</v>
      </c>
      <c r="D2345" t="s">
        <v>3456</v>
      </c>
      <c r="F2345" t="s">
        <v>24</v>
      </c>
      <c r="H2345" t="s">
        <v>25</v>
      </c>
      <c r="I2345" t="s">
        <v>26</v>
      </c>
      <c r="J2345" t="s">
        <v>27</v>
      </c>
      <c r="K2345" t="s">
        <v>28</v>
      </c>
      <c r="L2345" t="s">
        <v>3457</v>
      </c>
      <c r="N2345" s="2">
        <v>42281.427377488428</v>
      </c>
      <c r="O2345" s="2">
        <v>42276.894890185184</v>
      </c>
      <c r="P2345">
        <v>611</v>
      </c>
      <c r="Q2345">
        <v>0</v>
      </c>
      <c r="R2345">
        <v>322</v>
      </c>
      <c r="T2345">
        <v>276</v>
      </c>
      <c r="U2345">
        <v>7.6339872099999997E-2</v>
      </c>
      <c r="V2345" t="s">
        <v>3455</v>
      </c>
    </row>
    <row r="2346" spans="1:22" x14ac:dyDescent="0.25">
      <c r="A2346" s="1">
        <v>42280.785416666666</v>
      </c>
      <c r="B2346" t="s">
        <v>688</v>
      </c>
      <c r="C2346" s="1">
        <v>42280.288287037038</v>
      </c>
      <c r="D2346" t="s">
        <v>689</v>
      </c>
      <c r="F2346" t="s">
        <v>24</v>
      </c>
      <c r="H2346" t="s">
        <v>25</v>
      </c>
      <c r="I2346" t="s">
        <v>26</v>
      </c>
      <c r="J2346" t="s">
        <v>27</v>
      </c>
      <c r="K2346" t="s">
        <v>28</v>
      </c>
      <c r="L2346" t="s">
        <v>690</v>
      </c>
      <c r="N2346" s="2">
        <v>42280.420137881942</v>
      </c>
      <c r="O2346" s="2">
        <v>42280.677286180558</v>
      </c>
      <c r="P2346">
        <v>508</v>
      </c>
      <c r="Q2346">
        <v>0</v>
      </c>
      <c r="R2346">
        <v>410</v>
      </c>
      <c r="T2346">
        <v>213</v>
      </c>
      <c r="U2346">
        <v>0.62585427549999995</v>
      </c>
      <c r="V2346" t="s">
        <v>688</v>
      </c>
    </row>
    <row r="2347" spans="1:22" x14ac:dyDescent="0.25">
      <c r="A2347" s="1">
        <v>42282.408530092594</v>
      </c>
      <c r="B2347" t="s">
        <v>691</v>
      </c>
      <c r="C2347" s="1">
        <v>42281.99</v>
      </c>
      <c r="D2347" t="s">
        <v>692</v>
      </c>
      <c r="F2347" t="s">
        <v>24</v>
      </c>
      <c r="H2347" t="s">
        <v>25</v>
      </c>
      <c r="I2347" t="s">
        <v>26</v>
      </c>
      <c r="J2347" t="s">
        <v>27</v>
      </c>
      <c r="K2347" t="s">
        <v>28</v>
      </c>
      <c r="L2347" t="s">
        <v>693</v>
      </c>
      <c r="N2347" s="2">
        <v>42279.65726295139</v>
      </c>
      <c r="O2347" s="2">
        <v>42281.366175567127</v>
      </c>
      <c r="P2347">
        <v>127</v>
      </c>
      <c r="Q2347">
        <v>0</v>
      </c>
      <c r="R2347">
        <v>109</v>
      </c>
      <c r="T2347">
        <v>134</v>
      </c>
      <c r="U2347">
        <v>0.122091505</v>
      </c>
      <c r="V2347" t="s">
        <v>691</v>
      </c>
    </row>
    <row r="2348" spans="1:22" x14ac:dyDescent="0.25">
      <c r="A2348" s="1">
        <v>42282.439398148148</v>
      </c>
      <c r="B2348" t="s">
        <v>2966</v>
      </c>
      <c r="C2348" s="1">
        <v>42281.151655092595</v>
      </c>
      <c r="D2348" t="s">
        <v>2967</v>
      </c>
      <c r="F2348" t="s">
        <v>24</v>
      </c>
      <c r="H2348" t="s">
        <v>25</v>
      </c>
      <c r="I2348" t="s">
        <v>26</v>
      </c>
      <c r="J2348" t="s">
        <v>27</v>
      </c>
      <c r="K2348" t="s">
        <v>28</v>
      </c>
      <c r="L2348" t="s">
        <v>2968</v>
      </c>
      <c r="N2348" s="2">
        <v>42281.40975230324</v>
      </c>
      <c r="O2348" s="2">
        <v>42281.526889224537</v>
      </c>
      <c r="P2348">
        <v>208</v>
      </c>
      <c r="Q2348">
        <v>0</v>
      </c>
      <c r="R2348">
        <v>211</v>
      </c>
      <c r="T2348">
        <v>501</v>
      </c>
      <c r="U2348">
        <v>0.88373137810000002</v>
      </c>
      <c r="V2348" t="s">
        <v>2966</v>
      </c>
    </row>
    <row r="2349" spans="1:22" x14ac:dyDescent="0.25">
      <c r="A2349" s="1">
        <v>42280.780636574076</v>
      </c>
      <c r="B2349" t="s">
        <v>694</v>
      </c>
      <c r="C2349" s="1">
        <v>42280.301446759258</v>
      </c>
      <c r="D2349" t="s">
        <v>695</v>
      </c>
      <c r="F2349" t="s">
        <v>24</v>
      </c>
      <c r="H2349" t="s">
        <v>25</v>
      </c>
      <c r="I2349" t="s">
        <v>26</v>
      </c>
      <c r="J2349" t="s">
        <v>27</v>
      </c>
      <c r="K2349" t="s">
        <v>28</v>
      </c>
      <c r="L2349" t="s">
        <v>696</v>
      </c>
      <c r="N2349" s="2">
        <v>42280.457145821762</v>
      </c>
      <c r="O2349" s="2">
        <v>42280.677286180558</v>
      </c>
      <c r="P2349">
        <v>619</v>
      </c>
      <c r="Q2349">
        <v>0</v>
      </c>
      <c r="R2349">
        <v>644</v>
      </c>
      <c r="T2349">
        <v>213</v>
      </c>
      <c r="U2349">
        <v>0.2588655621</v>
      </c>
      <c r="V2349" t="s">
        <v>694</v>
      </c>
    </row>
    <row r="2350" spans="1:22" x14ac:dyDescent="0.25">
      <c r="A2350" s="1">
        <v>42281.224444444444</v>
      </c>
      <c r="B2350" t="s">
        <v>697</v>
      </c>
      <c r="C2350" s="1">
        <v>42280.393750000003</v>
      </c>
      <c r="D2350" t="s">
        <v>698</v>
      </c>
      <c r="F2350" t="s">
        <v>24</v>
      </c>
      <c r="H2350" t="s">
        <v>25</v>
      </c>
      <c r="I2350" t="s">
        <v>26</v>
      </c>
      <c r="J2350" t="s">
        <v>27</v>
      </c>
      <c r="K2350" t="s">
        <v>28</v>
      </c>
      <c r="L2350" t="s">
        <v>699</v>
      </c>
      <c r="N2350" s="2">
        <v>42280.553610416668</v>
      </c>
      <c r="O2350" s="2">
        <v>42280.771423171296</v>
      </c>
      <c r="P2350">
        <v>519</v>
      </c>
      <c r="Q2350">
        <v>0</v>
      </c>
      <c r="R2350">
        <v>482</v>
      </c>
      <c r="T2350">
        <v>530</v>
      </c>
      <c r="U2350">
        <v>0.56222331800000003</v>
      </c>
      <c r="V2350" t="s">
        <v>697</v>
      </c>
    </row>
    <row r="2351" spans="1:22" x14ac:dyDescent="0.25">
      <c r="A2351" s="1">
        <v>42280.692881944444</v>
      </c>
      <c r="B2351" t="s">
        <v>700</v>
      </c>
      <c r="C2351" s="1">
        <v>42280.846967592595</v>
      </c>
      <c r="D2351" t="s">
        <v>701</v>
      </c>
      <c r="F2351" t="s">
        <v>24</v>
      </c>
      <c r="H2351" t="s">
        <v>25</v>
      </c>
      <c r="I2351" t="s">
        <v>26</v>
      </c>
      <c r="J2351" t="s">
        <v>27</v>
      </c>
      <c r="K2351" t="s">
        <v>28</v>
      </c>
      <c r="L2351" t="s">
        <v>702</v>
      </c>
      <c r="N2351" s="2">
        <v>42279.539884930557</v>
      </c>
      <c r="O2351" s="2">
        <v>42280.222859305555</v>
      </c>
      <c r="P2351">
        <v>122</v>
      </c>
      <c r="Q2351">
        <v>0</v>
      </c>
      <c r="R2351">
        <v>130</v>
      </c>
      <c r="T2351">
        <v>330</v>
      </c>
      <c r="U2351">
        <v>0.72897344009999998</v>
      </c>
      <c r="V2351" t="s">
        <v>700</v>
      </c>
    </row>
    <row r="2352" spans="1:22" x14ac:dyDescent="0.25">
      <c r="A2352" s="1">
        <v>42280.697928240741</v>
      </c>
      <c r="B2352" t="s">
        <v>703</v>
      </c>
      <c r="C2352" s="1">
        <v>42280.846956018519</v>
      </c>
      <c r="D2352" t="s">
        <v>704</v>
      </c>
      <c r="F2352" t="s">
        <v>24</v>
      </c>
      <c r="H2352" t="s">
        <v>25</v>
      </c>
      <c r="I2352" t="s">
        <v>26</v>
      </c>
      <c r="J2352" t="s">
        <v>27</v>
      </c>
      <c r="K2352" t="s">
        <v>28</v>
      </c>
      <c r="L2352" t="s">
        <v>705</v>
      </c>
      <c r="N2352" s="2">
        <v>42279.482544016202</v>
      </c>
      <c r="O2352" s="2">
        <v>42280.222859305555</v>
      </c>
      <c r="P2352">
        <v>122</v>
      </c>
      <c r="Q2352">
        <v>0</v>
      </c>
      <c r="R2352">
        <v>104</v>
      </c>
      <c r="T2352">
        <v>330</v>
      </c>
      <c r="U2352">
        <v>0.2855163677</v>
      </c>
      <c r="V2352" t="s">
        <v>703</v>
      </c>
    </row>
    <row r="2353" spans="1:22" x14ac:dyDescent="0.25">
      <c r="A2353" s="1">
        <v>42282.408402777779</v>
      </c>
      <c r="B2353" t="s">
        <v>706</v>
      </c>
      <c r="C2353" s="1">
        <v>42281.990439814814</v>
      </c>
      <c r="D2353" t="s">
        <v>707</v>
      </c>
      <c r="F2353" t="s">
        <v>24</v>
      </c>
      <c r="H2353" t="s">
        <v>25</v>
      </c>
      <c r="I2353" t="s">
        <v>26</v>
      </c>
      <c r="J2353" t="s">
        <v>27</v>
      </c>
      <c r="K2353" t="s">
        <v>28</v>
      </c>
      <c r="L2353" t="s">
        <v>708</v>
      </c>
      <c r="N2353" s="2">
        <v>42280.78636460648</v>
      </c>
      <c r="O2353" s="2">
        <v>42281.366175567127</v>
      </c>
      <c r="P2353">
        <v>219</v>
      </c>
      <c r="Q2353">
        <v>0</v>
      </c>
      <c r="R2353">
        <v>23</v>
      </c>
      <c r="T2353">
        <v>134</v>
      </c>
      <c r="U2353">
        <v>0.52934944900000003</v>
      </c>
      <c r="V2353" t="s">
        <v>706</v>
      </c>
    </row>
    <row r="2354" spans="1:22" x14ac:dyDescent="0.25">
      <c r="A2354" s="1">
        <v>42280.780590277776</v>
      </c>
      <c r="B2354" t="s">
        <v>709</v>
      </c>
      <c r="C2354" s="1">
        <v>42280.301446759258</v>
      </c>
      <c r="D2354" t="s">
        <v>710</v>
      </c>
      <c r="F2354" t="s">
        <v>24</v>
      </c>
      <c r="H2354" t="s">
        <v>25</v>
      </c>
      <c r="I2354" t="s">
        <v>26</v>
      </c>
      <c r="J2354" t="s">
        <v>27</v>
      </c>
      <c r="K2354" t="s">
        <v>28</v>
      </c>
      <c r="L2354" t="s">
        <v>711</v>
      </c>
      <c r="N2354" s="2">
        <v>42280.620345752315</v>
      </c>
      <c r="O2354" s="2">
        <v>42280.677286180558</v>
      </c>
      <c r="P2354">
        <v>619</v>
      </c>
      <c r="Q2354">
        <v>0</v>
      </c>
      <c r="R2354">
        <v>748</v>
      </c>
      <c r="T2354">
        <v>213</v>
      </c>
      <c r="U2354">
        <v>0.49769687779999999</v>
      </c>
      <c r="V2354" t="s">
        <v>709</v>
      </c>
    </row>
    <row r="2355" spans="1:22" x14ac:dyDescent="0.25">
      <c r="A2355" s="1">
        <v>42281.223958333336</v>
      </c>
      <c r="B2355" t="s">
        <v>712</v>
      </c>
      <c r="C2355" s="1">
        <v>42280.393750000003</v>
      </c>
      <c r="D2355" t="s">
        <v>713</v>
      </c>
      <c r="F2355" t="s">
        <v>24</v>
      </c>
      <c r="H2355" t="s">
        <v>25</v>
      </c>
      <c r="I2355" t="s">
        <v>26</v>
      </c>
      <c r="J2355" t="s">
        <v>27</v>
      </c>
      <c r="K2355" t="s">
        <v>28</v>
      </c>
      <c r="L2355" t="s">
        <v>714</v>
      </c>
      <c r="N2355" s="2">
        <v>42280.565113750003</v>
      </c>
      <c r="O2355" s="2">
        <v>42280.771423171296</v>
      </c>
      <c r="P2355">
        <v>519</v>
      </c>
      <c r="Q2355">
        <v>0</v>
      </c>
      <c r="R2355">
        <v>488</v>
      </c>
      <c r="T2355">
        <v>530</v>
      </c>
      <c r="U2355">
        <v>0.1068472721</v>
      </c>
      <c r="V2355" t="s">
        <v>712</v>
      </c>
    </row>
    <row r="2356" spans="1:22" x14ac:dyDescent="0.25">
      <c r="A2356" s="1">
        <v>42281.220729166664</v>
      </c>
      <c r="B2356" t="s">
        <v>715</v>
      </c>
      <c r="C2356" s="1">
        <v>42280.394386574073</v>
      </c>
      <c r="D2356" t="s">
        <v>716</v>
      </c>
      <c r="F2356" t="s">
        <v>24</v>
      </c>
      <c r="H2356" t="s">
        <v>25</v>
      </c>
      <c r="I2356" t="s">
        <v>26</v>
      </c>
      <c r="J2356" t="s">
        <v>27</v>
      </c>
      <c r="K2356" t="s">
        <v>28</v>
      </c>
      <c r="L2356" t="s">
        <v>717</v>
      </c>
      <c r="N2356" s="2">
        <v>42280.58299091435</v>
      </c>
      <c r="O2356" s="2">
        <v>42280.771423171296</v>
      </c>
      <c r="P2356">
        <v>506</v>
      </c>
      <c r="Q2356">
        <v>0</v>
      </c>
      <c r="R2356">
        <v>317</v>
      </c>
      <c r="T2356">
        <v>530</v>
      </c>
      <c r="U2356">
        <v>0.92449135120000003</v>
      </c>
      <c r="V2356" t="s">
        <v>715</v>
      </c>
    </row>
    <row r="2357" spans="1:22" x14ac:dyDescent="0.25">
      <c r="A2357" s="1">
        <v>42282.406087962961</v>
      </c>
      <c r="B2357" t="s">
        <v>718</v>
      </c>
      <c r="C2357" s="1">
        <v>42281.990439814814</v>
      </c>
      <c r="D2357" t="s">
        <v>719</v>
      </c>
      <c r="F2357" t="s">
        <v>24</v>
      </c>
      <c r="H2357" t="s">
        <v>25</v>
      </c>
      <c r="I2357" t="s">
        <v>26</v>
      </c>
      <c r="J2357" t="s">
        <v>27</v>
      </c>
      <c r="K2357" t="s">
        <v>28</v>
      </c>
      <c r="L2357" t="s">
        <v>720</v>
      </c>
      <c r="N2357" s="2">
        <v>42279.667708773151</v>
      </c>
      <c r="O2357" s="2">
        <v>42281.366175567127</v>
      </c>
      <c r="P2357">
        <v>219</v>
      </c>
      <c r="Q2357">
        <v>0</v>
      </c>
      <c r="R2357">
        <v>11</v>
      </c>
      <c r="T2357">
        <v>134</v>
      </c>
      <c r="U2357">
        <v>6.53658981E-2</v>
      </c>
      <c r="V2357" t="s">
        <v>718</v>
      </c>
    </row>
    <row r="2358" spans="1:22" x14ac:dyDescent="0.25">
      <c r="A2358" s="1">
        <v>42280.782812500001</v>
      </c>
      <c r="B2358" t="s">
        <v>721</v>
      </c>
      <c r="C2358" s="1">
        <v>42280.287615740737</v>
      </c>
      <c r="D2358" t="s">
        <v>722</v>
      </c>
      <c r="F2358" t="s">
        <v>24</v>
      </c>
      <c r="H2358" t="s">
        <v>25</v>
      </c>
      <c r="I2358" t="s">
        <v>26</v>
      </c>
      <c r="J2358" t="s">
        <v>27</v>
      </c>
      <c r="K2358" t="s">
        <v>28</v>
      </c>
      <c r="L2358" t="s">
        <v>723</v>
      </c>
      <c r="N2358" s="2">
        <v>42280.422721111114</v>
      </c>
      <c r="O2358" s="2">
        <v>42280.677286180558</v>
      </c>
      <c r="P2358">
        <v>522</v>
      </c>
      <c r="Q2358">
        <v>0</v>
      </c>
      <c r="R2358">
        <v>221</v>
      </c>
      <c r="T2358">
        <v>213</v>
      </c>
      <c r="U2358">
        <v>0.90828255970000005</v>
      </c>
      <c r="V2358" t="s">
        <v>721</v>
      </c>
    </row>
    <row r="2359" spans="1:22" x14ac:dyDescent="0.25">
      <c r="A2359" s="1">
        <v>42280.695405092592</v>
      </c>
      <c r="B2359" t="s">
        <v>724</v>
      </c>
      <c r="C2359" s="1">
        <v>42280.84103009259</v>
      </c>
      <c r="D2359" t="s">
        <v>725</v>
      </c>
      <c r="F2359" t="s">
        <v>24</v>
      </c>
      <c r="H2359" t="s">
        <v>25</v>
      </c>
      <c r="I2359" t="s">
        <v>26</v>
      </c>
      <c r="J2359" t="s">
        <v>27</v>
      </c>
      <c r="K2359" t="s">
        <v>28</v>
      </c>
      <c r="L2359" t="s">
        <v>726</v>
      </c>
      <c r="N2359" s="2">
        <v>42279.544682349537</v>
      </c>
      <c r="O2359" s="2">
        <v>42280.222859305555</v>
      </c>
      <c r="P2359">
        <v>627</v>
      </c>
      <c r="Q2359">
        <v>0</v>
      </c>
      <c r="R2359">
        <v>41</v>
      </c>
      <c r="T2359">
        <v>330</v>
      </c>
      <c r="U2359">
        <v>0.4945252222</v>
      </c>
      <c r="V2359" t="s">
        <v>724</v>
      </c>
    </row>
    <row r="2360" spans="1:22" x14ac:dyDescent="0.25">
      <c r="A2360" s="1">
        <v>42282.440069444441</v>
      </c>
      <c r="B2360" t="s">
        <v>2969</v>
      </c>
      <c r="C2360" s="1">
        <v>42281.151655092595</v>
      </c>
      <c r="D2360" t="s">
        <v>2970</v>
      </c>
      <c r="F2360" t="s">
        <v>24</v>
      </c>
      <c r="H2360" t="s">
        <v>25</v>
      </c>
      <c r="I2360" t="s">
        <v>26</v>
      </c>
      <c r="J2360" t="s">
        <v>27</v>
      </c>
      <c r="K2360" t="s">
        <v>28</v>
      </c>
      <c r="L2360" t="s">
        <v>2971</v>
      </c>
      <c r="N2360" s="2">
        <v>42281.394308761577</v>
      </c>
      <c r="O2360" s="2">
        <v>42281.526889224537</v>
      </c>
      <c r="P2360">
        <v>208</v>
      </c>
      <c r="Q2360">
        <v>0</v>
      </c>
      <c r="R2360">
        <v>203</v>
      </c>
      <c r="T2360">
        <v>501</v>
      </c>
      <c r="U2360">
        <v>0.69373695739999997</v>
      </c>
      <c r="V2360" t="s">
        <v>2969</v>
      </c>
    </row>
    <row r="2361" spans="1:22" x14ac:dyDescent="0.25">
      <c r="A2361" s="1">
        <v>42280.695636574077</v>
      </c>
      <c r="B2361" t="s">
        <v>727</v>
      </c>
      <c r="C2361" s="1">
        <v>42280.84103009259</v>
      </c>
      <c r="D2361" t="s">
        <v>728</v>
      </c>
      <c r="F2361" t="s">
        <v>24</v>
      </c>
      <c r="H2361" t="s">
        <v>25</v>
      </c>
      <c r="I2361" t="s">
        <v>26</v>
      </c>
      <c r="J2361" t="s">
        <v>27</v>
      </c>
      <c r="K2361" t="s">
        <v>28</v>
      </c>
      <c r="L2361" t="s">
        <v>729</v>
      </c>
      <c r="N2361" s="2">
        <v>42279.462670439818</v>
      </c>
      <c r="O2361" s="2">
        <v>42280.222859305555</v>
      </c>
      <c r="P2361">
        <v>627</v>
      </c>
      <c r="Q2361">
        <v>0</v>
      </c>
      <c r="R2361">
        <v>9</v>
      </c>
      <c r="T2361">
        <v>330</v>
      </c>
      <c r="U2361">
        <v>0.45172770200000001</v>
      </c>
      <c r="V2361" t="s">
        <v>727</v>
      </c>
    </row>
    <row r="2362" spans="1:22" x14ac:dyDescent="0.25">
      <c r="A2362" s="1">
        <v>42282.48846064815</v>
      </c>
      <c r="B2362" t="s">
        <v>3458</v>
      </c>
      <c r="C2362" s="1">
        <v>42276.501956018517</v>
      </c>
      <c r="D2362" t="s">
        <v>3459</v>
      </c>
      <c r="F2362" t="s">
        <v>24</v>
      </c>
      <c r="H2362" t="s">
        <v>25</v>
      </c>
      <c r="I2362" t="s">
        <v>26</v>
      </c>
      <c r="J2362" t="s">
        <v>27</v>
      </c>
      <c r="K2362" t="s">
        <v>28</v>
      </c>
      <c r="L2362" t="s">
        <v>3460</v>
      </c>
      <c r="N2362" s="2">
        <v>42281.399085983794</v>
      </c>
      <c r="O2362" s="2">
        <v>42276.894890185184</v>
      </c>
      <c r="P2362">
        <v>611</v>
      </c>
      <c r="Q2362">
        <v>0</v>
      </c>
      <c r="R2362">
        <v>304</v>
      </c>
      <c r="T2362">
        <v>276</v>
      </c>
      <c r="U2362">
        <v>0.6788774085</v>
      </c>
      <c r="V2362" t="s">
        <v>3458</v>
      </c>
    </row>
    <row r="2363" spans="1:22" x14ac:dyDescent="0.25">
      <c r="A2363" s="1">
        <v>42280.785138888888</v>
      </c>
      <c r="B2363" t="s">
        <v>730</v>
      </c>
      <c r="C2363" s="1">
        <v>42280.287615740737</v>
      </c>
      <c r="D2363" t="s">
        <v>731</v>
      </c>
      <c r="F2363" t="s">
        <v>24</v>
      </c>
      <c r="H2363" t="s">
        <v>25</v>
      </c>
      <c r="I2363" t="s">
        <v>26</v>
      </c>
      <c r="J2363" t="s">
        <v>27</v>
      </c>
      <c r="K2363" t="s">
        <v>28</v>
      </c>
      <c r="L2363" t="s">
        <v>732</v>
      </c>
      <c r="N2363" s="2">
        <v>42280.427970324075</v>
      </c>
      <c r="O2363" s="2">
        <v>42280.677286180558</v>
      </c>
      <c r="P2363">
        <v>522</v>
      </c>
      <c r="Q2363">
        <v>0</v>
      </c>
      <c r="R2363">
        <v>228</v>
      </c>
      <c r="T2363">
        <v>213</v>
      </c>
      <c r="U2363">
        <v>0.26915363310000001</v>
      </c>
      <c r="V2363" t="s">
        <v>730</v>
      </c>
    </row>
    <row r="2364" spans="1:22" x14ac:dyDescent="0.25">
      <c r="A2364" s="1">
        <v>42282.487245370372</v>
      </c>
      <c r="B2364" t="s">
        <v>3461</v>
      </c>
      <c r="C2364" s="1">
        <v>42276.505023148151</v>
      </c>
      <c r="D2364" t="s">
        <v>3462</v>
      </c>
      <c r="F2364" t="s">
        <v>24</v>
      </c>
      <c r="H2364" t="s">
        <v>25</v>
      </c>
      <c r="I2364" t="s">
        <v>26</v>
      </c>
      <c r="J2364" t="s">
        <v>27</v>
      </c>
      <c r="K2364" t="s">
        <v>28</v>
      </c>
      <c r="L2364" t="s">
        <v>3463</v>
      </c>
      <c r="N2364" s="2">
        <v>42281.413276770836</v>
      </c>
      <c r="O2364" s="2">
        <v>42276.894890185184</v>
      </c>
      <c r="P2364">
        <v>220</v>
      </c>
      <c r="Q2364">
        <v>0</v>
      </c>
      <c r="R2364">
        <v>123</v>
      </c>
      <c r="T2364">
        <v>276</v>
      </c>
      <c r="U2364">
        <v>0.89875884809999995</v>
      </c>
      <c r="V2364" t="s">
        <v>3461</v>
      </c>
    </row>
    <row r="2365" spans="1:22" x14ac:dyDescent="0.25">
      <c r="A2365" s="1">
        <v>42280.702048611114</v>
      </c>
      <c r="B2365" t="s">
        <v>733</v>
      </c>
      <c r="C2365" s="1">
        <v>42280.846967592595</v>
      </c>
      <c r="D2365" t="s">
        <v>734</v>
      </c>
      <c r="F2365" t="s">
        <v>24</v>
      </c>
      <c r="H2365" t="s">
        <v>25</v>
      </c>
      <c r="I2365" t="s">
        <v>26</v>
      </c>
      <c r="J2365" t="s">
        <v>27</v>
      </c>
      <c r="K2365" t="s">
        <v>28</v>
      </c>
      <c r="L2365" t="s">
        <v>735</v>
      </c>
      <c r="N2365" s="2">
        <v>42279.547970185187</v>
      </c>
      <c r="O2365" s="2">
        <v>42280.222859305555</v>
      </c>
      <c r="P2365">
        <v>122</v>
      </c>
      <c r="Q2365">
        <v>0</v>
      </c>
      <c r="R2365">
        <v>136</v>
      </c>
      <c r="T2365">
        <v>330</v>
      </c>
      <c r="U2365">
        <v>0.52753357140000001</v>
      </c>
      <c r="V2365" t="s">
        <v>733</v>
      </c>
    </row>
    <row r="2366" spans="1:22" x14ac:dyDescent="0.25">
      <c r="A2366" s="1">
        <v>42282.490937499999</v>
      </c>
      <c r="B2366" t="s">
        <v>3464</v>
      </c>
      <c r="C2366" s="1">
        <v>42276.510682870372</v>
      </c>
      <c r="D2366" t="s">
        <v>3465</v>
      </c>
      <c r="F2366" t="s">
        <v>24</v>
      </c>
      <c r="H2366" t="s">
        <v>25</v>
      </c>
      <c r="I2366" t="s">
        <v>26</v>
      </c>
      <c r="J2366" t="s">
        <v>27</v>
      </c>
      <c r="K2366" t="s">
        <v>28</v>
      </c>
      <c r="L2366" t="s">
        <v>3466</v>
      </c>
      <c r="N2366" s="2">
        <v>42281.450420451387</v>
      </c>
      <c r="O2366" s="2">
        <v>42276.894890185184</v>
      </c>
      <c r="P2366">
        <v>414</v>
      </c>
      <c r="Q2366">
        <v>0</v>
      </c>
      <c r="R2366">
        <v>45</v>
      </c>
      <c r="T2366">
        <v>276</v>
      </c>
      <c r="U2366">
        <v>0.81042944179999998</v>
      </c>
      <c r="V2366" t="s">
        <v>3464</v>
      </c>
    </row>
    <row r="2367" spans="1:22" x14ac:dyDescent="0.25">
      <c r="A2367" s="1">
        <v>42280.782280092593</v>
      </c>
      <c r="B2367" t="s">
        <v>736</v>
      </c>
      <c r="C2367" s="1">
        <v>42280.301458333335</v>
      </c>
      <c r="D2367" t="s">
        <v>737</v>
      </c>
      <c r="F2367" t="s">
        <v>24</v>
      </c>
      <c r="H2367" t="s">
        <v>25</v>
      </c>
      <c r="I2367" t="s">
        <v>26</v>
      </c>
      <c r="J2367" t="s">
        <v>27</v>
      </c>
      <c r="K2367" t="s">
        <v>28</v>
      </c>
      <c r="L2367" t="s">
        <v>738</v>
      </c>
      <c r="N2367" s="2">
        <v>42280.658564618054</v>
      </c>
      <c r="O2367" s="2">
        <v>42280.677286180558</v>
      </c>
      <c r="P2367">
        <v>619</v>
      </c>
      <c r="Q2367">
        <v>0</v>
      </c>
      <c r="R2367">
        <v>779</v>
      </c>
      <c r="T2367">
        <v>213</v>
      </c>
      <c r="U2367">
        <v>0.6331890456</v>
      </c>
      <c r="V2367" t="s">
        <v>736</v>
      </c>
    </row>
    <row r="2368" spans="1:22" x14ac:dyDescent="0.25">
      <c r="A2368" s="1">
        <v>42282.441574074073</v>
      </c>
      <c r="B2368" t="s">
        <v>2972</v>
      </c>
      <c r="C2368" s="1">
        <v>42281.109398148146</v>
      </c>
      <c r="D2368" t="s">
        <v>2973</v>
      </c>
      <c r="F2368" t="s">
        <v>24</v>
      </c>
      <c r="H2368" t="s">
        <v>25</v>
      </c>
      <c r="I2368" t="s">
        <v>26</v>
      </c>
      <c r="J2368" t="s">
        <v>27</v>
      </c>
      <c r="K2368" t="s">
        <v>28</v>
      </c>
      <c r="L2368" t="s">
        <v>2974</v>
      </c>
      <c r="N2368" s="2">
        <v>42281.411517962966</v>
      </c>
      <c r="O2368" s="2">
        <v>42281.526889224537</v>
      </c>
      <c r="P2368">
        <v>126</v>
      </c>
      <c r="Q2368">
        <v>0</v>
      </c>
      <c r="R2368">
        <v>310</v>
      </c>
      <c r="T2368">
        <v>501</v>
      </c>
      <c r="U2368">
        <v>0.26975649540000002</v>
      </c>
      <c r="V2368" t="s">
        <v>2972</v>
      </c>
    </row>
    <row r="2369" spans="1:22" x14ac:dyDescent="0.25">
      <c r="A2369" s="1">
        <v>42280.788391203707</v>
      </c>
      <c r="B2369" t="s">
        <v>739</v>
      </c>
      <c r="C2369" s="1">
        <v>42280.287627314814</v>
      </c>
      <c r="D2369" t="s">
        <v>740</v>
      </c>
      <c r="F2369" t="s">
        <v>24</v>
      </c>
      <c r="H2369" t="s">
        <v>25</v>
      </c>
      <c r="I2369" t="s">
        <v>26</v>
      </c>
      <c r="J2369" t="s">
        <v>27</v>
      </c>
      <c r="K2369" t="s">
        <v>28</v>
      </c>
      <c r="L2369" t="s">
        <v>741</v>
      </c>
      <c r="N2369" s="2">
        <v>42280.532058553239</v>
      </c>
      <c r="O2369" s="2">
        <v>42280.677286180558</v>
      </c>
      <c r="P2369">
        <v>522</v>
      </c>
      <c r="Q2369">
        <v>0</v>
      </c>
      <c r="R2369">
        <v>301</v>
      </c>
      <c r="T2369">
        <v>213</v>
      </c>
      <c r="U2369">
        <v>0.60095753330000001</v>
      </c>
      <c r="V2369" t="s">
        <v>739</v>
      </c>
    </row>
    <row r="2370" spans="1:22" x14ac:dyDescent="0.25">
      <c r="A2370" s="1">
        <v>42280.783449074072</v>
      </c>
      <c r="B2370" t="s">
        <v>742</v>
      </c>
      <c r="C2370" s="1">
        <v>42280.288287037038</v>
      </c>
      <c r="D2370" t="s">
        <v>743</v>
      </c>
      <c r="F2370" t="s">
        <v>24</v>
      </c>
      <c r="H2370" t="s">
        <v>25</v>
      </c>
      <c r="I2370" t="s">
        <v>26</v>
      </c>
      <c r="J2370" t="s">
        <v>27</v>
      </c>
      <c r="K2370" t="s">
        <v>28</v>
      </c>
      <c r="L2370" t="s">
        <v>744</v>
      </c>
      <c r="N2370" s="2">
        <v>42280.628225069442</v>
      </c>
      <c r="O2370" s="2">
        <v>42280.677286180558</v>
      </c>
      <c r="P2370">
        <v>508</v>
      </c>
      <c r="Q2370">
        <v>0</v>
      </c>
      <c r="R2370">
        <v>547</v>
      </c>
      <c r="T2370">
        <v>213</v>
      </c>
      <c r="U2370">
        <v>0.4550350198</v>
      </c>
      <c r="V2370" t="s">
        <v>742</v>
      </c>
    </row>
    <row r="2371" spans="1:22" x14ac:dyDescent="0.25">
      <c r="A2371" s="1">
        <v>42280.698587962965</v>
      </c>
      <c r="B2371" t="s">
        <v>745</v>
      </c>
      <c r="C2371" s="1">
        <v>42280.846967592595</v>
      </c>
      <c r="D2371" t="s">
        <v>746</v>
      </c>
      <c r="F2371" t="s">
        <v>24</v>
      </c>
      <c r="H2371" t="s">
        <v>25</v>
      </c>
      <c r="I2371" t="s">
        <v>26</v>
      </c>
      <c r="J2371" t="s">
        <v>27</v>
      </c>
      <c r="K2371" t="s">
        <v>28</v>
      </c>
      <c r="L2371" t="s">
        <v>747</v>
      </c>
      <c r="N2371" s="2">
        <v>42279.718043634261</v>
      </c>
      <c r="O2371" s="2">
        <v>42280.222859305555</v>
      </c>
      <c r="P2371">
        <v>122</v>
      </c>
      <c r="Q2371">
        <v>0</v>
      </c>
      <c r="R2371">
        <v>205</v>
      </c>
      <c r="T2371">
        <v>330</v>
      </c>
      <c r="U2371">
        <v>0.36630967129999997</v>
      </c>
      <c r="V2371" t="s">
        <v>745</v>
      </c>
    </row>
    <row r="2372" spans="1:22" x14ac:dyDescent="0.25">
      <c r="A2372" s="1">
        <v>42282.491030092591</v>
      </c>
      <c r="B2372" t="s">
        <v>3467</v>
      </c>
      <c r="C2372" s="1">
        <v>42276.510671296295</v>
      </c>
      <c r="D2372" t="s">
        <v>3468</v>
      </c>
      <c r="F2372" t="s">
        <v>24</v>
      </c>
      <c r="H2372" t="s">
        <v>25</v>
      </c>
      <c r="I2372" t="s">
        <v>26</v>
      </c>
      <c r="J2372" t="s">
        <v>27</v>
      </c>
      <c r="K2372" t="s">
        <v>28</v>
      </c>
      <c r="L2372" t="s">
        <v>3469</v>
      </c>
      <c r="N2372" s="2">
        <v>42281.397026377315</v>
      </c>
      <c r="O2372" s="2">
        <v>42276.894890185184</v>
      </c>
      <c r="P2372">
        <v>414</v>
      </c>
      <c r="Q2372">
        <v>0</v>
      </c>
      <c r="R2372">
        <v>8</v>
      </c>
      <c r="T2372">
        <v>276</v>
      </c>
      <c r="U2372">
        <v>0.86197479669999999</v>
      </c>
      <c r="V2372" t="s">
        <v>3467</v>
      </c>
    </row>
    <row r="2373" spans="1:22" x14ac:dyDescent="0.25">
      <c r="A2373" s="1">
        <v>42280.784236111111</v>
      </c>
      <c r="B2373" t="s">
        <v>748</v>
      </c>
      <c r="C2373" s="1">
        <v>42280.301446759258</v>
      </c>
      <c r="D2373" t="s">
        <v>749</v>
      </c>
      <c r="F2373" t="s">
        <v>24</v>
      </c>
      <c r="H2373" t="s">
        <v>25</v>
      </c>
      <c r="I2373" t="s">
        <v>26</v>
      </c>
      <c r="J2373" t="s">
        <v>27</v>
      </c>
      <c r="K2373" t="s">
        <v>28</v>
      </c>
      <c r="L2373" t="s">
        <v>750</v>
      </c>
      <c r="N2373" s="2">
        <v>42280.477226597221</v>
      </c>
      <c r="O2373" s="2">
        <v>42280.677286180558</v>
      </c>
      <c r="P2373">
        <v>619</v>
      </c>
      <c r="Q2373">
        <v>0</v>
      </c>
      <c r="R2373">
        <v>661</v>
      </c>
      <c r="T2373">
        <v>213</v>
      </c>
      <c r="U2373">
        <v>5.0278300000000003E-4</v>
      </c>
      <c r="V2373" t="s">
        <v>748</v>
      </c>
    </row>
    <row r="2374" spans="1:22" x14ac:dyDescent="0.25">
      <c r="A2374" s="1">
        <v>42281.222245370373</v>
      </c>
      <c r="B2374" t="s">
        <v>751</v>
      </c>
      <c r="C2374" s="1">
        <v>42280.396192129629</v>
      </c>
      <c r="D2374" t="s">
        <v>752</v>
      </c>
      <c r="F2374" t="s">
        <v>24</v>
      </c>
      <c r="H2374" t="s">
        <v>25</v>
      </c>
      <c r="I2374" t="s">
        <v>26</v>
      </c>
      <c r="J2374" t="s">
        <v>27</v>
      </c>
      <c r="K2374" t="s">
        <v>28</v>
      </c>
      <c r="L2374" t="s">
        <v>753</v>
      </c>
      <c r="N2374" s="2">
        <v>42280.60546013889</v>
      </c>
      <c r="O2374" s="2">
        <v>42280.771423171296</v>
      </c>
      <c r="P2374">
        <v>631</v>
      </c>
      <c r="Q2374">
        <v>0</v>
      </c>
      <c r="R2374">
        <v>190</v>
      </c>
      <c r="T2374">
        <v>530</v>
      </c>
      <c r="U2374">
        <v>3.7187053800000001E-2</v>
      </c>
      <c r="V2374" t="s">
        <v>751</v>
      </c>
    </row>
    <row r="2375" spans="1:22" x14ac:dyDescent="0.25">
      <c r="A2375" s="1">
        <v>42280.781400462962</v>
      </c>
      <c r="B2375" t="s">
        <v>754</v>
      </c>
      <c r="C2375" s="1">
        <v>42280.301446759258</v>
      </c>
      <c r="D2375" t="s">
        <v>755</v>
      </c>
      <c r="F2375" t="s">
        <v>24</v>
      </c>
      <c r="H2375" t="s">
        <v>25</v>
      </c>
      <c r="I2375" t="s">
        <v>26</v>
      </c>
      <c r="J2375" t="s">
        <v>27</v>
      </c>
      <c r="K2375" t="s">
        <v>28</v>
      </c>
      <c r="L2375" t="s">
        <v>756</v>
      </c>
      <c r="N2375" s="2">
        <v>42280.543631458335</v>
      </c>
      <c r="O2375" s="2">
        <v>42280.677286180558</v>
      </c>
      <c r="P2375">
        <v>619</v>
      </c>
      <c r="Q2375">
        <v>0</v>
      </c>
      <c r="R2375">
        <v>711</v>
      </c>
      <c r="T2375">
        <v>213</v>
      </c>
      <c r="U2375">
        <v>0.28587466449999999</v>
      </c>
      <c r="V2375" t="s">
        <v>754</v>
      </c>
    </row>
    <row r="2376" spans="1:22" x14ac:dyDescent="0.25">
      <c r="A2376" s="1">
        <v>42282.432129629633</v>
      </c>
      <c r="B2376" t="s">
        <v>2975</v>
      </c>
      <c r="C2376" s="1">
        <v>42276.397534722222</v>
      </c>
      <c r="D2376" t="s">
        <v>2976</v>
      </c>
      <c r="F2376" t="s">
        <v>24</v>
      </c>
      <c r="H2376" t="s">
        <v>25</v>
      </c>
      <c r="I2376" t="s">
        <v>26</v>
      </c>
      <c r="J2376" t="s">
        <v>27</v>
      </c>
      <c r="K2376" t="s">
        <v>28</v>
      </c>
      <c r="L2376" t="s">
        <v>2977</v>
      </c>
      <c r="N2376" s="2">
        <v>42280.470127094908</v>
      </c>
      <c r="O2376" s="2">
        <v>42278.493295081018</v>
      </c>
      <c r="P2376">
        <v>404</v>
      </c>
      <c r="Q2376">
        <v>0</v>
      </c>
      <c r="R2376">
        <v>17</v>
      </c>
      <c r="T2376">
        <v>232</v>
      </c>
      <c r="U2376">
        <v>0.84227957279999999</v>
      </c>
      <c r="V2376" t="s">
        <v>2975</v>
      </c>
    </row>
    <row r="2377" spans="1:22" x14ac:dyDescent="0.25">
      <c r="A2377" s="1">
        <v>42281.220439814817</v>
      </c>
      <c r="B2377" t="s">
        <v>757</v>
      </c>
      <c r="C2377" s="1">
        <v>42280.396192129629</v>
      </c>
      <c r="D2377" t="s">
        <v>758</v>
      </c>
      <c r="F2377" t="s">
        <v>24</v>
      </c>
      <c r="H2377" t="s">
        <v>25</v>
      </c>
      <c r="I2377" t="s">
        <v>26</v>
      </c>
      <c r="J2377" t="s">
        <v>27</v>
      </c>
      <c r="K2377" t="s">
        <v>28</v>
      </c>
      <c r="L2377" t="s">
        <v>759</v>
      </c>
      <c r="N2377" s="2">
        <v>42280.637743993058</v>
      </c>
      <c r="O2377" s="2">
        <v>42280.771423171296</v>
      </c>
      <c r="P2377">
        <v>631</v>
      </c>
      <c r="Q2377">
        <v>0</v>
      </c>
      <c r="R2377">
        <v>196</v>
      </c>
      <c r="T2377">
        <v>530</v>
      </c>
      <c r="U2377">
        <v>0.2521564093</v>
      </c>
      <c r="V2377" t="s">
        <v>757</v>
      </c>
    </row>
    <row r="2378" spans="1:22" x14ac:dyDescent="0.25">
      <c r="A2378" s="1">
        <v>42280.78334490741</v>
      </c>
      <c r="B2378" t="s">
        <v>760</v>
      </c>
      <c r="C2378" s="1">
        <v>42280.288287037038</v>
      </c>
      <c r="D2378" t="s">
        <v>761</v>
      </c>
      <c r="F2378" t="s">
        <v>24</v>
      </c>
      <c r="H2378" t="s">
        <v>25</v>
      </c>
      <c r="I2378" t="s">
        <v>26</v>
      </c>
      <c r="J2378" t="s">
        <v>27</v>
      </c>
      <c r="K2378" t="s">
        <v>28</v>
      </c>
      <c r="L2378" t="s">
        <v>762</v>
      </c>
      <c r="N2378" s="2">
        <v>42280.450548449073</v>
      </c>
      <c r="O2378" s="2">
        <v>42280.677286180558</v>
      </c>
      <c r="P2378">
        <v>508</v>
      </c>
      <c r="Q2378">
        <v>0</v>
      </c>
      <c r="R2378">
        <v>439</v>
      </c>
      <c r="T2378">
        <v>213</v>
      </c>
      <c r="U2378">
        <v>0.86381352659999999</v>
      </c>
      <c r="V2378" t="s">
        <v>760</v>
      </c>
    </row>
    <row r="2379" spans="1:22" x14ac:dyDescent="0.25">
      <c r="A2379" s="1">
        <v>42280.699861111112</v>
      </c>
      <c r="B2379" t="s">
        <v>763</v>
      </c>
      <c r="C2379" s="1">
        <v>42280.846967592595</v>
      </c>
      <c r="D2379" t="s">
        <v>764</v>
      </c>
      <c r="F2379" t="s">
        <v>24</v>
      </c>
      <c r="H2379" t="s">
        <v>25</v>
      </c>
      <c r="I2379" t="s">
        <v>26</v>
      </c>
      <c r="J2379" t="s">
        <v>27</v>
      </c>
      <c r="K2379" t="s">
        <v>28</v>
      </c>
      <c r="L2379" t="s">
        <v>765</v>
      </c>
      <c r="N2379" s="2">
        <v>42279.647570069443</v>
      </c>
      <c r="O2379" s="2">
        <v>42280.222859305555</v>
      </c>
      <c r="P2379">
        <v>122</v>
      </c>
      <c r="Q2379">
        <v>0</v>
      </c>
      <c r="R2379">
        <v>183</v>
      </c>
      <c r="T2379">
        <v>330</v>
      </c>
      <c r="U2379">
        <v>0.28135757610000001</v>
      </c>
      <c r="V2379" t="s">
        <v>763</v>
      </c>
    </row>
    <row r="2380" spans="1:22" x14ac:dyDescent="0.25">
      <c r="A2380" s="1">
        <v>42282.490902777776</v>
      </c>
      <c r="B2380" t="s">
        <v>3470</v>
      </c>
      <c r="C2380" s="1">
        <v>42276.505011574074</v>
      </c>
      <c r="D2380" t="s">
        <v>3471</v>
      </c>
      <c r="F2380" t="s">
        <v>24</v>
      </c>
      <c r="H2380" t="s">
        <v>25</v>
      </c>
      <c r="I2380" t="s">
        <v>26</v>
      </c>
      <c r="J2380" t="s">
        <v>27</v>
      </c>
      <c r="K2380" t="s">
        <v>28</v>
      </c>
      <c r="L2380" t="s">
        <v>3472</v>
      </c>
      <c r="N2380" s="2">
        <v>42281.3904887963</v>
      </c>
      <c r="O2380" s="2">
        <v>42276.894890185184</v>
      </c>
      <c r="P2380">
        <v>220</v>
      </c>
      <c r="Q2380">
        <v>0</v>
      </c>
      <c r="R2380">
        <v>103</v>
      </c>
      <c r="T2380">
        <v>276</v>
      </c>
      <c r="U2380">
        <v>9.08640899E-2</v>
      </c>
      <c r="V2380" t="s">
        <v>3470</v>
      </c>
    </row>
    <row r="2381" spans="1:22" x14ac:dyDescent="0.25">
      <c r="A2381" s="1">
        <v>42282.49119212963</v>
      </c>
      <c r="B2381" t="s">
        <v>3473</v>
      </c>
      <c r="C2381" s="1">
        <v>42276.505011574074</v>
      </c>
      <c r="D2381" t="s">
        <v>3474</v>
      </c>
      <c r="F2381" t="s">
        <v>24</v>
      </c>
      <c r="H2381" t="s">
        <v>25</v>
      </c>
      <c r="I2381" t="s">
        <v>26</v>
      </c>
      <c r="J2381" t="s">
        <v>27</v>
      </c>
      <c r="K2381" t="s">
        <v>28</v>
      </c>
      <c r="L2381" t="s">
        <v>3475</v>
      </c>
      <c r="N2381" s="2">
        <v>42281.387462395833</v>
      </c>
      <c r="O2381" s="2">
        <v>42276.894890185184</v>
      </c>
      <c r="P2381">
        <v>220</v>
      </c>
      <c r="Q2381">
        <v>0</v>
      </c>
      <c r="R2381">
        <v>101</v>
      </c>
      <c r="T2381">
        <v>276</v>
      </c>
      <c r="U2381">
        <v>2.9211733699999999E-2</v>
      </c>
      <c r="V2381" t="s">
        <v>3473</v>
      </c>
    </row>
    <row r="2382" spans="1:22" x14ac:dyDescent="0.25">
      <c r="A2382" s="1">
        <v>42280.783159722225</v>
      </c>
      <c r="B2382" t="s">
        <v>766</v>
      </c>
      <c r="C2382" s="1">
        <v>42280.301458333335</v>
      </c>
      <c r="D2382" t="s">
        <v>767</v>
      </c>
      <c r="F2382" t="s">
        <v>24</v>
      </c>
      <c r="H2382" t="s">
        <v>25</v>
      </c>
      <c r="I2382" t="s">
        <v>26</v>
      </c>
      <c r="J2382" t="s">
        <v>27</v>
      </c>
      <c r="K2382" t="s">
        <v>28</v>
      </c>
      <c r="L2382" t="s">
        <v>768</v>
      </c>
      <c r="N2382" s="2">
        <v>42280.64061072917</v>
      </c>
      <c r="O2382" s="2">
        <v>42280.677286180558</v>
      </c>
      <c r="P2382">
        <v>619</v>
      </c>
      <c r="Q2382">
        <v>0</v>
      </c>
      <c r="R2382">
        <v>770</v>
      </c>
      <c r="T2382">
        <v>213</v>
      </c>
      <c r="U2382">
        <v>0.96191582190000002</v>
      </c>
      <c r="V2382" t="s">
        <v>766</v>
      </c>
    </row>
    <row r="2383" spans="1:22" x14ac:dyDescent="0.25">
      <c r="A2383" s="1">
        <v>42280.787627314814</v>
      </c>
      <c r="B2383" t="s">
        <v>769</v>
      </c>
      <c r="C2383" s="1">
        <v>42280.287627314814</v>
      </c>
      <c r="D2383" t="s">
        <v>770</v>
      </c>
      <c r="F2383" t="s">
        <v>24</v>
      </c>
      <c r="H2383" t="s">
        <v>25</v>
      </c>
      <c r="I2383" t="s">
        <v>26</v>
      </c>
      <c r="J2383" t="s">
        <v>27</v>
      </c>
      <c r="K2383" t="s">
        <v>28</v>
      </c>
      <c r="L2383" t="s">
        <v>771</v>
      </c>
      <c r="N2383" s="2">
        <v>42280.458526365743</v>
      </c>
      <c r="O2383" s="2">
        <v>42280.677286180558</v>
      </c>
      <c r="P2383">
        <v>522</v>
      </c>
      <c r="Q2383">
        <v>0</v>
      </c>
      <c r="R2383">
        <v>261</v>
      </c>
      <c r="T2383">
        <v>213</v>
      </c>
      <c r="U2383">
        <v>0.70170255550000005</v>
      </c>
      <c r="V2383" t="s">
        <v>769</v>
      </c>
    </row>
    <row r="2384" spans="1:22" x14ac:dyDescent="0.25">
      <c r="A2384" s="1">
        <v>42280.777592592596</v>
      </c>
      <c r="B2384" t="s">
        <v>772</v>
      </c>
      <c r="C2384" s="1">
        <v>42280.287928240738</v>
      </c>
      <c r="D2384" t="s">
        <v>773</v>
      </c>
      <c r="F2384" t="s">
        <v>24</v>
      </c>
      <c r="H2384" t="s">
        <v>25</v>
      </c>
      <c r="I2384" t="s">
        <v>26</v>
      </c>
      <c r="J2384" t="s">
        <v>27</v>
      </c>
      <c r="K2384" t="s">
        <v>28</v>
      </c>
      <c r="L2384" t="s">
        <v>774</v>
      </c>
      <c r="N2384" s="2">
        <v>42280.521167141203</v>
      </c>
      <c r="O2384" s="2">
        <v>42280.677286180558</v>
      </c>
      <c r="P2384">
        <v>616</v>
      </c>
      <c r="Q2384">
        <v>0</v>
      </c>
      <c r="R2384">
        <v>70</v>
      </c>
      <c r="T2384">
        <v>213</v>
      </c>
      <c r="U2384">
        <v>0.80052960569999998</v>
      </c>
      <c r="V2384" t="s">
        <v>772</v>
      </c>
    </row>
    <row r="2385" spans="1:22" x14ac:dyDescent="0.25">
      <c r="A2385" s="1">
        <v>42280.783784722225</v>
      </c>
      <c r="B2385" t="s">
        <v>775</v>
      </c>
      <c r="C2385" s="1">
        <v>42280.287928240738</v>
      </c>
      <c r="D2385" t="s">
        <v>776</v>
      </c>
      <c r="F2385" t="s">
        <v>24</v>
      </c>
      <c r="H2385" t="s">
        <v>25</v>
      </c>
      <c r="I2385" t="s">
        <v>26</v>
      </c>
      <c r="J2385" t="s">
        <v>27</v>
      </c>
      <c r="K2385" t="s">
        <v>28</v>
      </c>
      <c r="L2385" t="s">
        <v>777</v>
      </c>
      <c r="N2385" s="2">
        <v>42280.525970289353</v>
      </c>
      <c r="O2385" s="2">
        <v>42280.677286180558</v>
      </c>
      <c r="P2385">
        <v>616</v>
      </c>
      <c r="Q2385">
        <v>0</v>
      </c>
      <c r="R2385">
        <v>75</v>
      </c>
      <c r="T2385">
        <v>213</v>
      </c>
      <c r="U2385">
        <v>0.29700372330000002</v>
      </c>
      <c r="V2385" t="s">
        <v>775</v>
      </c>
    </row>
    <row r="2386" spans="1:22" x14ac:dyDescent="0.25">
      <c r="A2386" s="1">
        <v>42280.78533564815</v>
      </c>
      <c r="B2386" t="s">
        <v>778</v>
      </c>
      <c r="C2386" s="1">
        <v>42280.288287037038</v>
      </c>
      <c r="D2386" t="s">
        <v>779</v>
      </c>
      <c r="F2386" t="s">
        <v>24</v>
      </c>
      <c r="H2386" t="s">
        <v>25</v>
      </c>
      <c r="I2386" t="s">
        <v>26</v>
      </c>
      <c r="J2386" t="s">
        <v>27</v>
      </c>
      <c r="K2386" t="s">
        <v>28</v>
      </c>
      <c r="L2386" t="s">
        <v>780</v>
      </c>
      <c r="N2386" s="2">
        <v>42280.636384513891</v>
      </c>
      <c r="O2386" s="2">
        <v>42280.677286180558</v>
      </c>
      <c r="P2386">
        <v>508</v>
      </c>
      <c r="Q2386">
        <v>0</v>
      </c>
      <c r="R2386">
        <v>557</v>
      </c>
      <c r="T2386">
        <v>213</v>
      </c>
      <c r="U2386">
        <v>0.607500225</v>
      </c>
      <c r="V2386" t="s">
        <v>778</v>
      </c>
    </row>
    <row r="2387" spans="1:22" x14ac:dyDescent="0.25">
      <c r="A2387" s="1">
        <v>42281.222013888888</v>
      </c>
      <c r="B2387" t="s">
        <v>781</v>
      </c>
      <c r="C2387" s="1">
        <v>42280.396192129629</v>
      </c>
      <c r="D2387" t="s">
        <v>782</v>
      </c>
      <c r="F2387" t="s">
        <v>24</v>
      </c>
      <c r="H2387" t="s">
        <v>25</v>
      </c>
      <c r="I2387" t="s">
        <v>26</v>
      </c>
      <c r="J2387" t="s">
        <v>27</v>
      </c>
      <c r="K2387" t="s">
        <v>28</v>
      </c>
      <c r="L2387" t="s">
        <v>783</v>
      </c>
      <c r="N2387" s="2">
        <v>42280.657030810187</v>
      </c>
      <c r="O2387" s="2">
        <v>42280.771423171296</v>
      </c>
      <c r="P2387">
        <v>631</v>
      </c>
      <c r="Q2387">
        <v>0</v>
      </c>
      <c r="R2387">
        <v>203</v>
      </c>
      <c r="T2387">
        <v>530</v>
      </c>
      <c r="U2387">
        <v>0.15794559790000001</v>
      </c>
      <c r="V2387" t="s">
        <v>781</v>
      </c>
    </row>
    <row r="2388" spans="1:22" x14ac:dyDescent="0.25">
      <c r="A2388" s="1">
        <v>42282.487025462964</v>
      </c>
      <c r="B2388" t="s">
        <v>3476</v>
      </c>
      <c r="C2388" s="1">
        <v>42276.501956018517</v>
      </c>
      <c r="D2388" t="s">
        <v>3477</v>
      </c>
      <c r="F2388" t="s">
        <v>24</v>
      </c>
      <c r="H2388" t="s">
        <v>25</v>
      </c>
      <c r="I2388" t="s">
        <v>26</v>
      </c>
      <c r="J2388" t="s">
        <v>27</v>
      </c>
      <c r="K2388" t="s">
        <v>28</v>
      </c>
      <c r="L2388" t="s">
        <v>3478</v>
      </c>
      <c r="N2388" s="2">
        <v>42281.393987928241</v>
      </c>
      <c r="O2388" s="2">
        <v>42276.894890185184</v>
      </c>
      <c r="P2388">
        <v>611</v>
      </c>
      <c r="Q2388">
        <v>0</v>
      </c>
      <c r="R2388">
        <v>302</v>
      </c>
      <c r="T2388">
        <v>276</v>
      </c>
      <c r="U2388">
        <v>0.9202609437</v>
      </c>
      <c r="V2388" t="s">
        <v>3476</v>
      </c>
    </row>
    <row r="2389" spans="1:22" x14ac:dyDescent="0.25">
      <c r="A2389" s="1">
        <v>42280.689502314817</v>
      </c>
      <c r="B2389" t="s">
        <v>784</v>
      </c>
      <c r="C2389" s="1">
        <v>42280.846967592595</v>
      </c>
      <c r="D2389" t="s">
        <v>785</v>
      </c>
      <c r="F2389" t="s">
        <v>24</v>
      </c>
      <c r="H2389" t="s">
        <v>25</v>
      </c>
      <c r="I2389" t="s">
        <v>26</v>
      </c>
      <c r="J2389" t="s">
        <v>27</v>
      </c>
      <c r="K2389" t="s">
        <v>28</v>
      </c>
      <c r="L2389" t="s">
        <v>786</v>
      </c>
      <c r="N2389" s="2">
        <v>42279.744009317132</v>
      </c>
      <c r="O2389" s="2">
        <v>42280.222859305555</v>
      </c>
      <c r="P2389">
        <v>122</v>
      </c>
      <c r="Q2389">
        <v>0</v>
      </c>
      <c r="R2389">
        <v>219</v>
      </c>
      <c r="T2389">
        <v>330</v>
      </c>
      <c r="U2389">
        <v>0.46697603059999998</v>
      </c>
      <c r="V2389" t="s">
        <v>784</v>
      </c>
    </row>
    <row r="2390" spans="1:22" x14ac:dyDescent="0.25">
      <c r="A2390" s="1">
        <v>42280.699652777781</v>
      </c>
      <c r="B2390" t="s">
        <v>787</v>
      </c>
      <c r="C2390" s="1">
        <v>42280.84103009259</v>
      </c>
      <c r="D2390" t="s">
        <v>788</v>
      </c>
      <c r="F2390" t="s">
        <v>24</v>
      </c>
      <c r="H2390" t="s">
        <v>25</v>
      </c>
      <c r="I2390" t="s">
        <v>26</v>
      </c>
      <c r="J2390" t="s">
        <v>27</v>
      </c>
      <c r="K2390" t="s">
        <v>28</v>
      </c>
      <c r="L2390" t="s">
        <v>789</v>
      </c>
      <c r="N2390" s="2">
        <v>42280.372794814815</v>
      </c>
      <c r="O2390" s="2">
        <v>42280.222859305555</v>
      </c>
      <c r="P2390">
        <v>627</v>
      </c>
      <c r="Q2390">
        <v>0</v>
      </c>
      <c r="R2390">
        <v>57</v>
      </c>
      <c r="T2390">
        <v>330</v>
      </c>
      <c r="U2390">
        <v>0.18145709199999999</v>
      </c>
      <c r="V2390" t="s">
        <v>787</v>
      </c>
    </row>
    <row r="2391" spans="1:22" x14ac:dyDescent="0.25">
      <c r="A2391" s="1">
        <v>42280.692662037036</v>
      </c>
      <c r="B2391" t="s">
        <v>790</v>
      </c>
      <c r="C2391" s="1">
        <v>42280.846967592595</v>
      </c>
      <c r="D2391" t="s">
        <v>791</v>
      </c>
      <c r="F2391" t="s">
        <v>24</v>
      </c>
      <c r="H2391" t="s">
        <v>25</v>
      </c>
      <c r="I2391" t="s">
        <v>26</v>
      </c>
      <c r="J2391" t="s">
        <v>27</v>
      </c>
      <c r="K2391" t="s">
        <v>28</v>
      </c>
      <c r="L2391" t="s">
        <v>792</v>
      </c>
      <c r="N2391" s="2">
        <v>42279.754497604168</v>
      </c>
      <c r="O2391" s="2">
        <v>42280.222859305555</v>
      </c>
      <c r="P2391">
        <v>122</v>
      </c>
      <c r="Q2391">
        <v>0</v>
      </c>
      <c r="R2391">
        <v>226</v>
      </c>
      <c r="T2391">
        <v>330</v>
      </c>
      <c r="U2391">
        <v>0.99264408169999996</v>
      </c>
      <c r="V2391" t="s">
        <v>790</v>
      </c>
    </row>
    <row r="2392" spans="1:22" x14ac:dyDescent="0.25">
      <c r="A2392" s="1">
        <v>42281.224710648145</v>
      </c>
      <c r="B2392" t="s">
        <v>793</v>
      </c>
      <c r="C2392" s="1">
        <v>42280.393750000003</v>
      </c>
      <c r="D2392" t="s">
        <v>794</v>
      </c>
      <c r="F2392" t="s">
        <v>24</v>
      </c>
      <c r="H2392" t="s">
        <v>25</v>
      </c>
      <c r="I2392" t="s">
        <v>26</v>
      </c>
      <c r="J2392" t="s">
        <v>27</v>
      </c>
      <c r="K2392" t="s">
        <v>28</v>
      </c>
      <c r="L2392" t="s">
        <v>795</v>
      </c>
      <c r="N2392" s="2">
        <v>42280.682935115743</v>
      </c>
      <c r="O2392" s="2">
        <v>42280.771423171296</v>
      </c>
      <c r="P2392">
        <v>519</v>
      </c>
      <c r="Q2392">
        <v>0</v>
      </c>
      <c r="R2392">
        <v>509</v>
      </c>
      <c r="T2392">
        <v>530</v>
      </c>
      <c r="U2392">
        <v>0.82058898319999996</v>
      </c>
      <c r="V2392" t="s">
        <v>793</v>
      </c>
    </row>
    <row r="2393" spans="1:22" x14ac:dyDescent="0.25">
      <c r="A2393" s="1">
        <v>42280.78396990741</v>
      </c>
      <c r="B2393" t="s">
        <v>796</v>
      </c>
      <c r="C2393" s="1">
        <v>42280.287928240738</v>
      </c>
      <c r="D2393" t="s">
        <v>797</v>
      </c>
      <c r="F2393" t="s">
        <v>24</v>
      </c>
      <c r="H2393" t="s">
        <v>25</v>
      </c>
      <c r="I2393" t="s">
        <v>26</v>
      </c>
      <c r="J2393" t="s">
        <v>27</v>
      </c>
      <c r="K2393" t="s">
        <v>28</v>
      </c>
      <c r="L2393" t="s">
        <v>798</v>
      </c>
      <c r="N2393" s="2">
        <v>42280.537077754627</v>
      </c>
      <c r="O2393" s="2">
        <v>42280.677286180558</v>
      </c>
      <c r="P2393">
        <v>616</v>
      </c>
      <c r="Q2393">
        <v>0</v>
      </c>
      <c r="R2393">
        <v>80</v>
      </c>
      <c r="T2393">
        <v>213</v>
      </c>
      <c r="U2393">
        <v>0.57948333129999996</v>
      </c>
      <c r="V2393" t="s">
        <v>796</v>
      </c>
    </row>
    <row r="2394" spans="1:22" x14ac:dyDescent="0.25">
      <c r="A2394" s="1">
        <v>42282.48814814815</v>
      </c>
      <c r="B2394" t="s">
        <v>3479</v>
      </c>
      <c r="C2394" s="1">
        <v>42276.517962962964</v>
      </c>
      <c r="D2394" t="s">
        <v>3480</v>
      </c>
      <c r="F2394" t="s">
        <v>24</v>
      </c>
      <c r="H2394" t="s">
        <v>25</v>
      </c>
      <c r="I2394" t="s">
        <v>26</v>
      </c>
      <c r="J2394" t="s">
        <v>27</v>
      </c>
      <c r="K2394" t="s">
        <v>28</v>
      </c>
      <c r="L2394" t="s">
        <v>3481</v>
      </c>
      <c r="N2394" s="2">
        <v>42281.423554768517</v>
      </c>
      <c r="O2394" s="2">
        <v>42276.894890185184</v>
      </c>
      <c r="P2394">
        <v>413</v>
      </c>
      <c r="Q2394">
        <v>0</v>
      </c>
      <c r="R2394">
        <v>217</v>
      </c>
      <c r="T2394">
        <v>276</v>
      </c>
      <c r="U2394">
        <v>0.93051226310000001</v>
      </c>
      <c r="V2394" t="s">
        <v>3479</v>
      </c>
    </row>
    <row r="2395" spans="1:22" x14ac:dyDescent="0.25">
      <c r="A2395" s="1">
        <v>42280.784039351849</v>
      </c>
      <c r="B2395" t="s">
        <v>799</v>
      </c>
      <c r="C2395" s="1">
        <v>42280.287928240738</v>
      </c>
      <c r="D2395" t="s">
        <v>800</v>
      </c>
      <c r="F2395" t="s">
        <v>24</v>
      </c>
      <c r="H2395" t="s">
        <v>25</v>
      </c>
      <c r="I2395" t="s">
        <v>26</v>
      </c>
      <c r="J2395" t="s">
        <v>27</v>
      </c>
      <c r="K2395" t="s">
        <v>28</v>
      </c>
      <c r="L2395" t="s">
        <v>801</v>
      </c>
      <c r="N2395" s="2">
        <v>42280.61127559028</v>
      </c>
      <c r="O2395" s="2">
        <v>42280.677286180558</v>
      </c>
      <c r="P2395">
        <v>616</v>
      </c>
      <c r="Q2395">
        <v>0</v>
      </c>
      <c r="R2395">
        <v>83</v>
      </c>
      <c r="T2395">
        <v>213</v>
      </c>
      <c r="U2395">
        <v>6.1406924100000003E-2</v>
      </c>
      <c r="V2395" t="s">
        <v>799</v>
      </c>
    </row>
    <row r="2396" spans="1:22" x14ac:dyDescent="0.25">
      <c r="A2396" s="1">
        <v>42280.694606481484</v>
      </c>
      <c r="B2396" t="s">
        <v>802</v>
      </c>
      <c r="C2396" s="1">
        <v>42280.846967592595</v>
      </c>
      <c r="D2396" t="s">
        <v>803</v>
      </c>
      <c r="F2396" t="s">
        <v>24</v>
      </c>
      <c r="H2396" t="s">
        <v>25</v>
      </c>
      <c r="I2396" t="s">
        <v>26</v>
      </c>
      <c r="J2396" t="s">
        <v>27</v>
      </c>
      <c r="K2396" t="s">
        <v>28</v>
      </c>
      <c r="L2396" t="s">
        <v>804</v>
      </c>
      <c r="N2396" s="2">
        <v>42279.556360590279</v>
      </c>
      <c r="O2396" s="2">
        <v>42280.222859305555</v>
      </c>
      <c r="P2396">
        <v>122</v>
      </c>
      <c r="Q2396">
        <v>0</v>
      </c>
      <c r="R2396">
        <v>142</v>
      </c>
      <c r="T2396">
        <v>330</v>
      </c>
      <c r="U2396">
        <v>0.33428390450000001</v>
      </c>
      <c r="V2396" t="s">
        <v>802</v>
      </c>
    </row>
    <row r="2397" spans="1:22" x14ac:dyDescent="0.25">
      <c r="A2397" s="1">
        <v>42282.489421296297</v>
      </c>
      <c r="B2397" t="s">
        <v>3482</v>
      </c>
      <c r="C2397" s="1">
        <v>42276.510682870372</v>
      </c>
      <c r="D2397" t="s">
        <v>3483</v>
      </c>
      <c r="F2397" t="s">
        <v>24</v>
      </c>
      <c r="H2397" t="s">
        <v>25</v>
      </c>
      <c r="I2397" t="s">
        <v>26</v>
      </c>
      <c r="J2397" t="s">
        <v>27</v>
      </c>
      <c r="K2397" t="s">
        <v>28</v>
      </c>
      <c r="L2397" t="s">
        <v>3484</v>
      </c>
      <c r="N2397" s="2">
        <v>42281.470965740744</v>
      </c>
      <c r="O2397" s="2">
        <v>42276.894890185184</v>
      </c>
      <c r="P2397">
        <v>414</v>
      </c>
      <c r="Q2397">
        <v>0</v>
      </c>
      <c r="R2397">
        <v>66</v>
      </c>
      <c r="T2397">
        <v>276</v>
      </c>
      <c r="U2397">
        <v>0.9848231757</v>
      </c>
      <c r="V2397" t="s">
        <v>3482</v>
      </c>
    </row>
    <row r="2398" spans="1:22" x14ac:dyDescent="0.25">
      <c r="A2398" s="1">
        <v>42282.433356481481</v>
      </c>
      <c r="B2398" t="s">
        <v>2978</v>
      </c>
      <c r="C2398" s="1">
        <v>42276.397928240738</v>
      </c>
      <c r="D2398" t="s">
        <v>2979</v>
      </c>
      <c r="F2398" t="s">
        <v>24</v>
      </c>
      <c r="H2398" t="s">
        <v>25</v>
      </c>
      <c r="I2398" t="s">
        <v>26</v>
      </c>
      <c r="J2398" t="s">
        <v>27</v>
      </c>
      <c r="K2398" t="s">
        <v>28</v>
      </c>
      <c r="L2398" t="s">
        <v>2980</v>
      </c>
      <c r="N2398" s="2">
        <v>42280.715107951386</v>
      </c>
      <c r="O2398" s="2">
        <v>42278.493295081018</v>
      </c>
      <c r="P2398">
        <v>607</v>
      </c>
      <c r="Q2398">
        <v>0</v>
      </c>
      <c r="R2398">
        <v>317</v>
      </c>
      <c r="T2398">
        <v>232</v>
      </c>
      <c r="U2398">
        <v>0.31121744950000002</v>
      </c>
      <c r="V2398" t="s">
        <v>2978</v>
      </c>
    </row>
    <row r="2399" spans="1:22" x14ac:dyDescent="0.25">
      <c r="A2399" s="1">
        <v>42280.78162037037</v>
      </c>
      <c r="B2399" t="s">
        <v>805</v>
      </c>
      <c r="C2399" s="1">
        <v>42280.287627314814</v>
      </c>
      <c r="D2399" t="s">
        <v>806</v>
      </c>
      <c r="F2399" t="s">
        <v>24</v>
      </c>
      <c r="H2399" t="s">
        <v>25</v>
      </c>
      <c r="I2399" t="s">
        <v>26</v>
      </c>
      <c r="J2399" t="s">
        <v>27</v>
      </c>
      <c r="K2399" t="s">
        <v>28</v>
      </c>
      <c r="L2399" t="s">
        <v>807</v>
      </c>
      <c r="N2399" s="2">
        <v>42280.454001527774</v>
      </c>
      <c r="O2399" s="2">
        <v>42280.677286180558</v>
      </c>
      <c r="P2399">
        <v>522</v>
      </c>
      <c r="Q2399">
        <v>0</v>
      </c>
      <c r="R2399">
        <v>256</v>
      </c>
      <c r="T2399">
        <v>213</v>
      </c>
      <c r="U2399">
        <v>0.4408861832</v>
      </c>
      <c r="V2399" t="s">
        <v>805</v>
      </c>
    </row>
    <row r="2400" spans="1:22" x14ac:dyDescent="0.25">
      <c r="A2400" s="1">
        <v>42280.701643518521</v>
      </c>
      <c r="B2400" t="s">
        <v>808</v>
      </c>
      <c r="C2400" s="1">
        <v>42280.841932870368</v>
      </c>
      <c r="D2400" t="s">
        <v>809</v>
      </c>
      <c r="F2400" t="s">
        <v>24</v>
      </c>
      <c r="H2400" t="s">
        <v>25</v>
      </c>
      <c r="I2400" t="s">
        <v>26</v>
      </c>
      <c r="J2400" t="s">
        <v>27</v>
      </c>
      <c r="K2400" t="s">
        <v>28</v>
      </c>
      <c r="L2400" t="s">
        <v>810</v>
      </c>
      <c r="N2400" s="2">
        <v>42279.713213229166</v>
      </c>
      <c r="O2400" s="2">
        <v>42280.222859305555</v>
      </c>
      <c r="P2400">
        <v>125</v>
      </c>
      <c r="Q2400">
        <v>0</v>
      </c>
      <c r="R2400">
        <v>323</v>
      </c>
      <c r="T2400">
        <v>330</v>
      </c>
      <c r="U2400">
        <v>0.53414746229999999</v>
      </c>
      <c r="V2400" t="s">
        <v>808</v>
      </c>
    </row>
    <row r="2401" spans="1:22" x14ac:dyDescent="0.25">
      <c r="A2401" s="1">
        <v>42282.407685185186</v>
      </c>
      <c r="B2401" t="s">
        <v>811</v>
      </c>
      <c r="C2401" s="1">
        <v>42281.990960648145</v>
      </c>
      <c r="D2401" t="s">
        <v>812</v>
      </c>
      <c r="F2401" t="s">
        <v>24</v>
      </c>
      <c r="H2401" t="s">
        <v>25</v>
      </c>
      <c r="I2401" t="s">
        <v>26</v>
      </c>
      <c r="J2401" t="s">
        <v>27</v>
      </c>
      <c r="K2401" t="s">
        <v>28</v>
      </c>
      <c r="L2401" t="s">
        <v>813</v>
      </c>
      <c r="N2401" s="2">
        <v>42280.789101562499</v>
      </c>
      <c r="O2401" s="2">
        <v>42281.366175567127</v>
      </c>
      <c r="P2401">
        <v>417</v>
      </c>
      <c r="Q2401">
        <v>0</v>
      </c>
      <c r="R2401">
        <v>216</v>
      </c>
      <c r="T2401">
        <v>134</v>
      </c>
      <c r="U2401">
        <v>0.29251057590000001</v>
      </c>
      <c r="V2401" t="s">
        <v>811</v>
      </c>
    </row>
    <row r="2402" spans="1:22" x14ac:dyDescent="0.25">
      <c r="A2402" s="1">
        <v>42282.407280092593</v>
      </c>
      <c r="B2402" t="s">
        <v>814</v>
      </c>
      <c r="C2402" s="1">
        <v>42281.990011574075</v>
      </c>
      <c r="D2402" t="s">
        <v>815</v>
      </c>
      <c r="F2402" t="s">
        <v>24</v>
      </c>
      <c r="H2402" t="s">
        <v>25</v>
      </c>
      <c r="I2402" t="s">
        <v>26</v>
      </c>
      <c r="J2402" t="s">
        <v>27</v>
      </c>
      <c r="K2402" t="s">
        <v>28</v>
      </c>
      <c r="L2402" t="s">
        <v>816</v>
      </c>
      <c r="N2402" s="2">
        <v>42279.682757314818</v>
      </c>
      <c r="O2402" s="2">
        <v>42281.366175567127</v>
      </c>
      <c r="P2402">
        <v>127</v>
      </c>
      <c r="Q2402">
        <v>0</v>
      </c>
      <c r="R2402">
        <v>129</v>
      </c>
      <c r="T2402">
        <v>134</v>
      </c>
      <c r="U2402">
        <v>0.20214578829999999</v>
      </c>
      <c r="V2402" t="s">
        <v>814</v>
      </c>
    </row>
    <row r="2403" spans="1:22" x14ac:dyDescent="0.25">
      <c r="A2403" s="1">
        <v>42282.488263888888</v>
      </c>
      <c r="B2403" t="s">
        <v>3485</v>
      </c>
      <c r="C2403" s="1">
        <v>42276.517962962964</v>
      </c>
      <c r="D2403" t="s">
        <v>3486</v>
      </c>
      <c r="F2403" t="s">
        <v>24</v>
      </c>
      <c r="H2403" t="s">
        <v>25</v>
      </c>
      <c r="I2403" t="s">
        <v>26</v>
      </c>
      <c r="J2403" t="s">
        <v>27</v>
      </c>
      <c r="K2403" t="s">
        <v>28</v>
      </c>
      <c r="L2403" t="s">
        <v>3487</v>
      </c>
      <c r="N2403" s="2">
        <v>42281.45585392361</v>
      </c>
      <c r="O2403" s="2">
        <v>42276.894890185184</v>
      </c>
      <c r="P2403">
        <v>413</v>
      </c>
      <c r="Q2403">
        <v>0</v>
      </c>
      <c r="R2403">
        <v>227</v>
      </c>
      <c r="T2403">
        <v>276</v>
      </c>
      <c r="U2403">
        <v>0.72480833919999998</v>
      </c>
      <c r="V2403" t="s">
        <v>3485</v>
      </c>
    </row>
    <row r="2404" spans="1:22" x14ac:dyDescent="0.25">
      <c r="A2404" s="1">
        <v>42281.221458333333</v>
      </c>
      <c r="B2404" t="s">
        <v>817</v>
      </c>
      <c r="C2404" s="1">
        <v>42280.396192129629</v>
      </c>
      <c r="D2404" t="s">
        <v>818</v>
      </c>
      <c r="F2404" t="s">
        <v>24</v>
      </c>
      <c r="H2404" t="s">
        <v>25</v>
      </c>
      <c r="I2404" t="s">
        <v>26</v>
      </c>
      <c r="J2404" t="s">
        <v>27</v>
      </c>
      <c r="K2404" t="s">
        <v>28</v>
      </c>
      <c r="L2404" t="s">
        <v>819</v>
      </c>
      <c r="N2404" s="2">
        <v>42280.474074537036</v>
      </c>
      <c r="O2404" s="2">
        <v>42280.771423171296</v>
      </c>
      <c r="P2404">
        <v>631</v>
      </c>
      <c r="Q2404">
        <v>0</v>
      </c>
      <c r="R2404">
        <v>157</v>
      </c>
      <c r="T2404">
        <v>530</v>
      </c>
      <c r="U2404">
        <v>0.92647106260000001</v>
      </c>
      <c r="V2404" t="s">
        <v>817</v>
      </c>
    </row>
    <row r="2405" spans="1:22" x14ac:dyDescent="0.25">
      <c r="A2405" s="1">
        <v>42282.488796296297</v>
      </c>
      <c r="B2405" t="s">
        <v>3488</v>
      </c>
      <c r="C2405" s="1">
        <v>42276.517962962964</v>
      </c>
      <c r="D2405" t="s">
        <v>3489</v>
      </c>
      <c r="F2405" t="s">
        <v>24</v>
      </c>
      <c r="H2405" t="s">
        <v>25</v>
      </c>
      <c r="I2405" t="s">
        <v>26</v>
      </c>
      <c r="J2405" t="s">
        <v>27</v>
      </c>
      <c r="K2405" t="s">
        <v>28</v>
      </c>
      <c r="L2405" t="s">
        <v>3490</v>
      </c>
      <c r="N2405" s="2">
        <v>42281.407478900466</v>
      </c>
      <c r="O2405" s="2">
        <v>42276.894890185184</v>
      </c>
      <c r="P2405">
        <v>413</v>
      </c>
      <c r="Q2405">
        <v>0</v>
      </c>
      <c r="R2405">
        <v>209</v>
      </c>
      <c r="T2405">
        <v>276</v>
      </c>
      <c r="U2405">
        <v>0.70170255550000005</v>
      </c>
      <c r="V2405" t="s">
        <v>3488</v>
      </c>
    </row>
    <row r="2406" spans="1:22" x14ac:dyDescent="0.25">
      <c r="A2406" s="1">
        <v>42280.692314814813</v>
      </c>
      <c r="B2406" t="s">
        <v>820</v>
      </c>
      <c r="C2406" s="1">
        <v>42280.846967592595</v>
      </c>
      <c r="D2406" t="s">
        <v>821</v>
      </c>
      <c r="F2406" t="s">
        <v>24</v>
      </c>
      <c r="H2406" t="s">
        <v>25</v>
      </c>
      <c r="I2406" t="s">
        <v>26</v>
      </c>
      <c r="J2406" t="s">
        <v>27</v>
      </c>
      <c r="K2406" t="s">
        <v>28</v>
      </c>
      <c r="L2406" t="s">
        <v>822</v>
      </c>
      <c r="N2406" s="2">
        <v>42279.74840916667</v>
      </c>
      <c r="O2406" s="2">
        <v>42280.222859305555</v>
      </c>
      <c r="P2406">
        <v>122</v>
      </c>
      <c r="Q2406">
        <v>0</v>
      </c>
      <c r="R2406">
        <v>222</v>
      </c>
      <c r="T2406">
        <v>330</v>
      </c>
      <c r="U2406">
        <v>0.78534304259999999</v>
      </c>
      <c r="V2406" t="s">
        <v>820</v>
      </c>
    </row>
    <row r="2407" spans="1:22" x14ac:dyDescent="0.25">
      <c r="A2407" s="1">
        <v>42280.692719907405</v>
      </c>
      <c r="B2407" t="s">
        <v>823</v>
      </c>
      <c r="C2407" s="1">
        <v>42280.846956018519</v>
      </c>
      <c r="D2407" t="s">
        <v>824</v>
      </c>
      <c r="F2407" t="s">
        <v>24</v>
      </c>
      <c r="H2407" t="s">
        <v>25</v>
      </c>
      <c r="I2407" t="s">
        <v>26</v>
      </c>
      <c r="J2407" t="s">
        <v>27</v>
      </c>
      <c r="K2407" t="s">
        <v>28</v>
      </c>
      <c r="L2407" t="s">
        <v>825</v>
      </c>
      <c r="N2407" s="2">
        <v>42279.477490219906</v>
      </c>
      <c r="O2407" s="2">
        <v>42280.222859305555</v>
      </c>
      <c r="P2407">
        <v>122</v>
      </c>
      <c r="Q2407">
        <v>0</v>
      </c>
      <c r="R2407">
        <v>102</v>
      </c>
      <c r="T2407">
        <v>330</v>
      </c>
      <c r="U2407">
        <v>0.7387585472</v>
      </c>
      <c r="V2407" t="s">
        <v>823</v>
      </c>
    </row>
    <row r="2408" spans="1:22" x14ac:dyDescent="0.25">
      <c r="A2408" s="1">
        <v>42280.777280092596</v>
      </c>
      <c r="B2408" t="s">
        <v>826</v>
      </c>
      <c r="C2408" s="1">
        <v>42280.287928240738</v>
      </c>
      <c r="D2408" t="s">
        <v>827</v>
      </c>
      <c r="F2408" t="s">
        <v>24</v>
      </c>
      <c r="H2408" t="s">
        <v>25</v>
      </c>
      <c r="I2408" t="s">
        <v>26</v>
      </c>
      <c r="J2408" t="s">
        <v>27</v>
      </c>
      <c r="K2408" t="s">
        <v>28</v>
      </c>
      <c r="L2408" t="s">
        <v>828</v>
      </c>
      <c r="N2408" s="2">
        <v>42280.514213634262</v>
      </c>
      <c r="O2408" s="2">
        <v>42280.677286180558</v>
      </c>
      <c r="P2408">
        <v>616</v>
      </c>
      <c r="Q2408">
        <v>0</v>
      </c>
      <c r="R2408">
        <v>64</v>
      </c>
      <c r="T2408">
        <v>213</v>
      </c>
      <c r="U2408">
        <v>8.8816920199999996E-2</v>
      </c>
      <c r="V2408" t="s">
        <v>826</v>
      </c>
    </row>
    <row r="2409" spans="1:22" x14ac:dyDescent="0.25">
      <c r="A2409" s="1">
        <v>42280.692233796297</v>
      </c>
      <c r="B2409" t="s">
        <v>829</v>
      </c>
      <c r="C2409" s="1">
        <v>42280.84103009259</v>
      </c>
      <c r="D2409" t="s">
        <v>830</v>
      </c>
      <c r="F2409" t="s">
        <v>24</v>
      </c>
      <c r="H2409" t="s">
        <v>25</v>
      </c>
      <c r="I2409" t="s">
        <v>26</v>
      </c>
      <c r="J2409" t="s">
        <v>27</v>
      </c>
      <c r="K2409" t="s">
        <v>28</v>
      </c>
      <c r="L2409" t="s">
        <v>831</v>
      </c>
      <c r="N2409" s="2">
        <v>42279.469542511571</v>
      </c>
      <c r="O2409" s="2">
        <v>42280.222859305555</v>
      </c>
      <c r="P2409">
        <v>627</v>
      </c>
      <c r="Q2409">
        <v>0</v>
      </c>
      <c r="R2409">
        <v>13</v>
      </c>
      <c r="T2409">
        <v>330</v>
      </c>
      <c r="U2409">
        <v>0.98323460039999999</v>
      </c>
      <c r="V2409" t="s">
        <v>829</v>
      </c>
    </row>
    <row r="2410" spans="1:22" x14ac:dyDescent="0.25">
      <c r="A2410" s="1">
        <v>42282.406574074077</v>
      </c>
      <c r="B2410" t="s">
        <v>832</v>
      </c>
      <c r="C2410" s="1">
        <v>42281.990439814814</v>
      </c>
      <c r="D2410" t="s">
        <v>833</v>
      </c>
      <c r="F2410" t="s">
        <v>24</v>
      </c>
      <c r="H2410" t="s">
        <v>25</v>
      </c>
      <c r="I2410" t="s">
        <v>26</v>
      </c>
      <c r="J2410" t="s">
        <v>27</v>
      </c>
      <c r="K2410" t="s">
        <v>28</v>
      </c>
      <c r="L2410" t="s">
        <v>834</v>
      </c>
      <c r="N2410" s="2">
        <v>42279.667089351853</v>
      </c>
      <c r="O2410" s="2">
        <v>42281.366175567127</v>
      </c>
      <c r="P2410">
        <v>219</v>
      </c>
      <c r="Q2410">
        <v>0</v>
      </c>
      <c r="R2410">
        <v>10</v>
      </c>
      <c r="T2410">
        <v>134</v>
      </c>
      <c r="U2410">
        <v>0.67152590639999998</v>
      </c>
      <c r="V2410" t="s">
        <v>832</v>
      </c>
    </row>
    <row r="2411" spans="1:22" x14ac:dyDescent="0.25">
      <c r="A2411" s="1">
        <v>42280.7030787037</v>
      </c>
      <c r="B2411" t="s">
        <v>835</v>
      </c>
      <c r="C2411" s="1">
        <v>42280.841932870368</v>
      </c>
      <c r="D2411" t="s">
        <v>836</v>
      </c>
      <c r="F2411" t="s">
        <v>24</v>
      </c>
      <c r="H2411" t="s">
        <v>25</v>
      </c>
      <c r="I2411" t="s">
        <v>26</v>
      </c>
      <c r="J2411" t="s">
        <v>27</v>
      </c>
      <c r="K2411" t="s">
        <v>28</v>
      </c>
      <c r="L2411" t="s">
        <v>837</v>
      </c>
      <c r="N2411" s="2">
        <v>42279.743760057871</v>
      </c>
      <c r="O2411" s="2">
        <v>42280.222859305555</v>
      </c>
      <c r="P2411">
        <v>125</v>
      </c>
      <c r="Q2411">
        <v>0</v>
      </c>
      <c r="R2411">
        <v>344</v>
      </c>
      <c r="T2411">
        <v>330</v>
      </c>
      <c r="U2411">
        <v>0.68670080369999997</v>
      </c>
      <c r="V2411" t="s">
        <v>835</v>
      </c>
    </row>
    <row r="2412" spans="1:22" x14ac:dyDescent="0.25">
      <c r="A2412" s="1">
        <v>42281.221574074072</v>
      </c>
      <c r="B2412" t="s">
        <v>838</v>
      </c>
      <c r="C2412" s="1">
        <v>42280.396192129629</v>
      </c>
      <c r="D2412" t="s">
        <v>839</v>
      </c>
      <c r="F2412" t="s">
        <v>24</v>
      </c>
      <c r="H2412" t="s">
        <v>25</v>
      </c>
      <c r="I2412" t="s">
        <v>26</v>
      </c>
      <c r="J2412" t="s">
        <v>27</v>
      </c>
      <c r="K2412" t="s">
        <v>28</v>
      </c>
      <c r="L2412" t="s">
        <v>840</v>
      </c>
      <c r="N2412" s="2">
        <v>42280.593814224536</v>
      </c>
      <c r="O2412" s="2">
        <v>42280.771423171296</v>
      </c>
      <c r="P2412">
        <v>631</v>
      </c>
      <c r="Q2412">
        <v>0</v>
      </c>
      <c r="R2412">
        <v>185</v>
      </c>
      <c r="T2412">
        <v>530</v>
      </c>
      <c r="U2412">
        <v>0.1114169684</v>
      </c>
      <c r="V2412" t="s">
        <v>838</v>
      </c>
    </row>
    <row r="2413" spans="1:22" x14ac:dyDescent="0.25">
      <c r="A2413" s="1">
        <v>42281.220381944448</v>
      </c>
      <c r="B2413" t="s">
        <v>841</v>
      </c>
      <c r="C2413" s="1">
        <v>42280.394814814812</v>
      </c>
      <c r="D2413" t="s">
        <v>842</v>
      </c>
      <c r="F2413" t="s">
        <v>24</v>
      </c>
      <c r="H2413" t="s">
        <v>25</v>
      </c>
      <c r="I2413" t="s">
        <v>26</v>
      </c>
      <c r="J2413" t="s">
        <v>27</v>
      </c>
      <c r="K2413" t="s">
        <v>28</v>
      </c>
      <c r="L2413" t="s">
        <v>843</v>
      </c>
      <c r="N2413" s="2">
        <v>42280.667150011577</v>
      </c>
      <c r="O2413" s="2">
        <v>42280.771423171296</v>
      </c>
      <c r="P2413">
        <v>637</v>
      </c>
      <c r="Q2413">
        <v>0</v>
      </c>
      <c r="R2413">
        <v>22</v>
      </c>
      <c r="T2413">
        <v>530</v>
      </c>
      <c r="U2413">
        <v>3.2533298199999998E-2</v>
      </c>
      <c r="V2413" t="s">
        <v>841</v>
      </c>
    </row>
    <row r="2414" spans="1:22" x14ac:dyDescent="0.25">
      <c r="A2414" s="1">
        <v>42282.407152777778</v>
      </c>
      <c r="B2414" t="s">
        <v>844</v>
      </c>
      <c r="C2414" s="1">
        <v>42281.990439814814</v>
      </c>
      <c r="D2414" t="s">
        <v>845</v>
      </c>
      <c r="F2414" t="s">
        <v>24</v>
      </c>
      <c r="H2414" t="s">
        <v>25</v>
      </c>
      <c r="I2414" t="s">
        <v>26</v>
      </c>
      <c r="J2414" t="s">
        <v>27</v>
      </c>
      <c r="K2414" t="s">
        <v>28</v>
      </c>
      <c r="L2414" t="s">
        <v>846</v>
      </c>
      <c r="N2414" s="2">
        <v>42279.67669119213</v>
      </c>
      <c r="O2414" s="2">
        <v>42281.366175567127</v>
      </c>
      <c r="P2414">
        <v>219</v>
      </c>
      <c r="Q2414">
        <v>0</v>
      </c>
      <c r="R2414">
        <v>14</v>
      </c>
      <c r="T2414">
        <v>134</v>
      </c>
      <c r="U2414">
        <v>0.85593085629999999</v>
      </c>
      <c r="V2414" t="s">
        <v>844</v>
      </c>
    </row>
    <row r="2415" spans="1:22" x14ac:dyDescent="0.25">
      <c r="A2415" s="1">
        <v>42282.489907407406</v>
      </c>
      <c r="B2415" t="s">
        <v>3491</v>
      </c>
      <c r="C2415" s="1">
        <v>42276.517962962964</v>
      </c>
      <c r="D2415" t="s">
        <v>3492</v>
      </c>
      <c r="F2415" t="s">
        <v>24</v>
      </c>
      <c r="H2415" t="s">
        <v>25</v>
      </c>
      <c r="I2415" t="s">
        <v>26</v>
      </c>
      <c r="J2415" t="s">
        <v>27</v>
      </c>
      <c r="K2415" t="s">
        <v>28</v>
      </c>
      <c r="L2415" t="s">
        <v>3493</v>
      </c>
      <c r="N2415" s="2">
        <v>42281.395474178244</v>
      </c>
      <c r="O2415" s="2">
        <v>42276.894890185184</v>
      </c>
      <c r="P2415">
        <v>413</v>
      </c>
      <c r="Q2415">
        <v>0</v>
      </c>
      <c r="R2415">
        <v>204</v>
      </c>
      <c r="T2415">
        <v>276</v>
      </c>
      <c r="U2415">
        <v>0.41560993569999999</v>
      </c>
      <c r="V2415" t="s">
        <v>3491</v>
      </c>
    </row>
    <row r="2416" spans="1:22" x14ac:dyDescent="0.25">
      <c r="A2416" s="1">
        <v>42282.48883101852</v>
      </c>
      <c r="B2416" t="s">
        <v>3494</v>
      </c>
      <c r="C2416" s="1">
        <v>42276.510671296295</v>
      </c>
      <c r="D2416" t="s">
        <v>3495</v>
      </c>
      <c r="F2416" t="s">
        <v>24</v>
      </c>
      <c r="H2416" t="s">
        <v>25</v>
      </c>
      <c r="I2416" t="s">
        <v>26</v>
      </c>
      <c r="J2416" t="s">
        <v>27</v>
      </c>
      <c r="K2416" t="s">
        <v>28</v>
      </c>
      <c r="L2416" t="s">
        <v>3496</v>
      </c>
      <c r="N2416" s="2">
        <v>42281.399747881944</v>
      </c>
      <c r="O2416" s="2">
        <v>42276.894890185184</v>
      </c>
      <c r="P2416">
        <v>414</v>
      </c>
      <c r="Q2416">
        <v>0</v>
      </c>
      <c r="R2416">
        <v>10</v>
      </c>
      <c r="T2416">
        <v>276</v>
      </c>
      <c r="U2416">
        <v>0.12698744240000001</v>
      </c>
      <c r="V2416" t="s">
        <v>3494</v>
      </c>
    </row>
    <row r="2417" spans="1:22" x14ac:dyDescent="0.25">
      <c r="A2417" s="1">
        <v>42280.69872685185</v>
      </c>
      <c r="B2417" t="s">
        <v>847</v>
      </c>
      <c r="C2417" s="1">
        <v>42280.846967592595</v>
      </c>
      <c r="D2417" t="s">
        <v>848</v>
      </c>
      <c r="F2417" t="s">
        <v>24</v>
      </c>
      <c r="H2417" t="s">
        <v>25</v>
      </c>
      <c r="I2417" t="s">
        <v>26</v>
      </c>
      <c r="J2417" t="s">
        <v>27</v>
      </c>
      <c r="K2417" t="s">
        <v>28</v>
      </c>
      <c r="L2417" t="s">
        <v>849</v>
      </c>
      <c r="N2417" s="2">
        <v>42279.634983842596</v>
      </c>
      <c r="O2417" s="2">
        <v>42280.222859305555</v>
      </c>
      <c r="P2417">
        <v>122</v>
      </c>
      <c r="Q2417">
        <v>0</v>
      </c>
      <c r="R2417">
        <v>178</v>
      </c>
      <c r="T2417">
        <v>330</v>
      </c>
      <c r="U2417">
        <v>0.31046708350000002</v>
      </c>
      <c r="V2417" t="s">
        <v>847</v>
      </c>
    </row>
    <row r="2418" spans="1:22" x14ac:dyDescent="0.25">
      <c r="A2418" s="1">
        <v>42282.434629629628</v>
      </c>
      <c r="B2418" t="s">
        <v>2981</v>
      </c>
      <c r="C2418" s="1">
        <v>42276.397928240738</v>
      </c>
      <c r="D2418" t="s">
        <v>2982</v>
      </c>
      <c r="F2418" t="s">
        <v>24</v>
      </c>
      <c r="H2418" t="s">
        <v>25</v>
      </c>
      <c r="I2418" t="s">
        <v>26</v>
      </c>
      <c r="J2418" t="s">
        <v>27</v>
      </c>
      <c r="K2418" t="s">
        <v>28</v>
      </c>
      <c r="L2418" t="s">
        <v>2983</v>
      </c>
      <c r="N2418" s="2">
        <v>42280.692503541664</v>
      </c>
      <c r="O2418" s="2">
        <v>42278.493295081018</v>
      </c>
      <c r="P2418">
        <v>607</v>
      </c>
      <c r="Q2418">
        <v>0</v>
      </c>
      <c r="R2418">
        <v>305</v>
      </c>
      <c r="T2418">
        <v>232</v>
      </c>
      <c r="U2418">
        <v>0.75517087770000002</v>
      </c>
      <c r="V2418" t="s">
        <v>2981</v>
      </c>
    </row>
    <row r="2419" spans="1:22" x14ac:dyDescent="0.25">
      <c r="A2419" s="1">
        <v>42282.489837962959</v>
      </c>
      <c r="B2419" t="s">
        <v>3497</v>
      </c>
      <c r="C2419" s="1">
        <v>42276.501956018517</v>
      </c>
      <c r="D2419" t="s">
        <v>3498</v>
      </c>
      <c r="F2419" t="s">
        <v>24</v>
      </c>
      <c r="H2419" t="s">
        <v>25</v>
      </c>
      <c r="I2419" t="s">
        <v>26</v>
      </c>
      <c r="J2419" t="s">
        <v>27</v>
      </c>
      <c r="K2419" t="s">
        <v>28</v>
      </c>
      <c r="L2419" t="s">
        <v>3499</v>
      </c>
      <c r="N2419" s="2">
        <v>42281.414114942127</v>
      </c>
      <c r="O2419" s="2">
        <v>42276.894890185184</v>
      </c>
      <c r="P2419">
        <v>611</v>
      </c>
      <c r="Q2419">
        <v>0</v>
      </c>
      <c r="R2419">
        <v>314</v>
      </c>
      <c r="T2419">
        <v>276</v>
      </c>
      <c r="U2419">
        <v>0.98052666499999996</v>
      </c>
      <c r="V2419" t="s">
        <v>3497</v>
      </c>
    </row>
    <row r="2420" spans="1:22" x14ac:dyDescent="0.25">
      <c r="A2420" s="1">
        <v>42281.221365740741</v>
      </c>
      <c r="B2420" t="s">
        <v>850</v>
      </c>
      <c r="C2420" s="1">
        <v>42280.394386574073</v>
      </c>
      <c r="D2420" t="s">
        <v>851</v>
      </c>
      <c r="F2420" t="s">
        <v>24</v>
      </c>
      <c r="H2420" t="s">
        <v>25</v>
      </c>
      <c r="I2420" t="s">
        <v>26</v>
      </c>
      <c r="J2420" t="s">
        <v>27</v>
      </c>
      <c r="K2420" t="s">
        <v>28</v>
      </c>
      <c r="L2420" t="s">
        <v>852</v>
      </c>
      <c r="N2420" s="2">
        <v>42280.66935729167</v>
      </c>
      <c r="O2420" s="2">
        <v>42280.771423171296</v>
      </c>
      <c r="P2420">
        <v>506</v>
      </c>
      <c r="Q2420">
        <v>0</v>
      </c>
      <c r="R2420">
        <v>329</v>
      </c>
      <c r="T2420">
        <v>530</v>
      </c>
      <c r="U2420">
        <v>0.69588826039999996</v>
      </c>
      <c r="V2420" t="s">
        <v>850</v>
      </c>
    </row>
    <row r="2421" spans="1:22" x14ac:dyDescent="0.25">
      <c r="A2421" s="1">
        <v>42281.222291666665</v>
      </c>
      <c r="B2421" t="s">
        <v>853</v>
      </c>
      <c r="C2421" s="1">
        <v>42280.396192129629</v>
      </c>
      <c r="D2421" t="s">
        <v>854</v>
      </c>
      <c r="F2421" t="s">
        <v>24</v>
      </c>
      <c r="H2421" t="s">
        <v>25</v>
      </c>
      <c r="I2421" t="s">
        <v>26</v>
      </c>
      <c r="J2421" t="s">
        <v>27</v>
      </c>
      <c r="K2421" t="s">
        <v>28</v>
      </c>
      <c r="L2421" t="s">
        <v>855</v>
      </c>
      <c r="N2421" s="2">
        <v>42280.611433877311</v>
      </c>
      <c r="O2421" s="2">
        <v>42280.771423171296</v>
      </c>
      <c r="P2421">
        <v>631</v>
      </c>
      <c r="Q2421">
        <v>0</v>
      </c>
      <c r="R2421">
        <v>193</v>
      </c>
      <c r="T2421">
        <v>530</v>
      </c>
      <c r="U2421">
        <v>0.41388777939999999</v>
      </c>
      <c r="V2421" t="s">
        <v>853</v>
      </c>
    </row>
    <row r="2422" spans="1:22" x14ac:dyDescent="0.25">
      <c r="A2422" s="1">
        <v>42281.222442129627</v>
      </c>
      <c r="B2422" t="s">
        <v>856</v>
      </c>
      <c r="C2422" s="1">
        <v>42280.394814814812</v>
      </c>
      <c r="D2422" t="s">
        <v>857</v>
      </c>
      <c r="F2422" t="s">
        <v>24</v>
      </c>
      <c r="H2422" t="s">
        <v>25</v>
      </c>
      <c r="I2422" t="s">
        <v>26</v>
      </c>
      <c r="J2422" t="s">
        <v>27</v>
      </c>
      <c r="K2422" t="s">
        <v>28</v>
      </c>
      <c r="L2422" t="s">
        <v>858</v>
      </c>
      <c r="N2422" s="2">
        <v>42280.566231956022</v>
      </c>
      <c r="O2422" s="2">
        <v>42280.771423171296</v>
      </c>
      <c r="P2422">
        <v>637</v>
      </c>
      <c r="Q2422">
        <v>0</v>
      </c>
      <c r="R2422">
        <v>7</v>
      </c>
      <c r="T2422">
        <v>530</v>
      </c>
      <c r="U2422">
        <v>5.9740571000000001E-3</v>
      </c>
      <c r="V2422" t="s">
        <v>856</v>
      </c>
    </row>
    <row r="2423" spans="1:22" x14ac:dyDescent="0.25">
      <c r="A2423" s="1">
        <v>42280.782905092594</v>
      </c>
      <c r="B2423" t="s">
        <v>859</v>
      </c>
      <c r="C2423" s="1">
        <v>42280.288287037038</v>
      </c>
      <c r="D2423" t="s">
        <v>860</v>
      </c>
      <c r="F2423" t="s">
        <v>24</v>
      </c>
      <c r="H2423" t="s">
        <v>25</v>
      </c>
      <c r="I2423" t="s">
        <v>26</v>
      </c>
      <c r="J2423" t="s">
        <v>27</v>
      </c>
      <c r="K2423" t="s">
        <v>28</v>
      </c>
      <c r="L2423" t="s">
        <v>861</v>
      </c>
      <c r="N2423" s="2">
        <v>42280.495260937503</v>
      </c>
      <c r="O2423" s="2">
        <v>42280.677286180558</v>
      </c>
      <c r="P2423">
        <v>508</v>
      </c>
      <c r="Q2423">
        <v>0</v>
      </c>
      <c r="R2423">
        <v>481</v>
      </c>
      <c r="T2423">
        <v>213</v>
      </c>
      <c r="U2423">
        <v>0.37823245550000001</v>
      </c>
      <c r="V2423" t="s">
        <v>859</v>
      </c>
    </row>
    <row r="2424" spans="1:22" x14ac:dyDescent="0.25">
      <c r="A2424" s="1">
        <v>42280.784641203703</v>
      </c>
      <c r="B2424" t="s">
        <v>862</v>
      </c>
      <c r="C2424" s="1">
        <v>42280.288287037038</v>
      </c>
      <c r="D2424" t="s">
        <v>863</v>
      </c>
      <c r="F2424" t="s">
        <v>24</v>
      </c>
      <c r="H2424" t="s">
        <v>25</v>
      </c>
      <c r="I2424" t="s">
        <v>26</v>
      </c>
      <c r="J2424" t="s">
        <v>27</v>
      </c>
      <c r="K2424" t="s">
        <v>28</v>
      </c>
      <c r="L2424" t="s">
        <v>864</v>
      </c>
      <c r="N2424" s="2">
        <v>42280.417628171293</v>
      </c>
      <c r="O2424" s="2">
        <v>42280.677286180558</v>
      </c>
      <c r="P2424">
        <v>508</v>
      </c>
      <c r="Q2424">
        <v>0</v>
      </c>
      <c r="R2424">
        <v>409</v>
      </c>
      <c r="T2424">
        <v>213</v>
      </c>
      <c r="U2424">
        <v>0.71049209680000003</v>
      </c>
      <c r="V2424" t="s">
        <v>862</v>
      </c>
    </row>
    <row r="2425" spans="1:22" x14ac:dyDescent="0.25">
      <c r="A2425" s="1">
        <v>42281.223993055559</v>
      </c>
      <c r="B2425" t="s">
        <v>865</v>
      </c>
      <c r="C2425" s="1">
        <v>42280.393750000003</v>
      </c>
      <c r="D2425" t="s">
        <v>866</v>
      </c>
      <c r="F2425" t="s">
        <v>24</v>
      </c>
      <c r="H2425" t="s">
        <v>25</v>
      </c>
      <c r="I2425" t="s">
        <v>26</v>
      </c>
      <c r="J2425" t="s">
        <v>27</v>
      </c>
      <c r="K2425" t="s">
        <v>28</v>
      </c>
      <c r="L2425" t="s">
        <v>867</v>
      </c>
      <c r="N2425" s="2">
        <v>42280.68661837963</v>
      </c>
      <c r="O2425" s="2">
        <v>42280.771423171296</v>
      </c>
      <c r="P2425">
        <v>519</v>
      </c>
      <c r="Q2425">
        <v>0</v>
      </c>
      <c r="R2425">
        <v>512</v>
      </c>
      <c r="T2425">
        <v>530</v>
      </c>
      <c r="U2425">
        <v>0.8666246648</v>
      </c>
      <c r="V2425" t="s">
        <v>865</v>
      </c>
    </row>
    <row r="2426" spans="1:22" x14ac:dyDescent="0.25">
      <c r="A2426" s="1">
        <v>42280.703912037039</v>
      </c>
      <c r="B2426" t="s">
        <v>868</v>
      </c>
      <c r="C2426" s="1">
        <v>42280.846967592595</v>
      </c>
      <c r="D2426" t="s">
        <v>869</v>
      </c>
      <c r="F2426" t="s">
        <v>24</v>
      </c>
      <c r="H2426" t="s">
        <v>25</v>
      </c>
      <c r="I2426" t="s">
        <v>26</v>
      </c>
      <c r="J2426" t="s">
        <v>27</v>
      </c>
      <c r="K2426" t="s">
        <v>28</v>
      </c>
      <c r="L2426" t="s">
        <v>870</v>
      </c>
      <c r="N2426" s="2">
        <v>42279.624282048608</v>
      </c>
      <c r="O2426" s="2">
        <v>42280.222859305555</v>
      </c>
      <c r="P2426">
        <v>122</v>
      </c>
      <c r="Q2426">
        <v>0</v>
      </c>
      <c r="R2426">
        <v>170</v>
      </c>
      <c r="T2426">
        <v>330</v>
      </c>
      <c r="U2426">
        <v>0.4471769739</v>
      </c>
      <c r="V2426" t="s">
        <v>868</v>
      </c>
    </row>
    <row r="2427" spans="1:22" x14ac:dyDescent="0.25">
      <c r="A2427" s="1">
        <v>42282.487256944441</v>
      </c>
      <c r="B2427" t="s">
        <v>3500</v>
      </c>
      <c r="C2427" s="1">
        <v>42276.510671296295</v>
      </c>
      <c r="D2427" t="s">
        <v>3501</v>
      </c>
      <c r="F2427" t="s">
        <v>24</v>
      </c>
      <c r="H2427" t="s">
        <v>25</v>
      </c>
      <c r="I2427" t="s">
        <v>26</v>
      </c>
      <c r="J2427" t="s">
        <v>27</v>
      </c>
      <c r="K2427" t="s">
        <v>28</v>
      </c>
      <c r="L2427" t="s">
        <v>3502</v>
      </c>
      <c r="N2427" s="2">
        <v>42281.390129039355</v>
      </c>
      <c r="O2427" s="2">
        <v>42276.894890185184</v>
      </c>
      <c r="P2427">
        <v>414</v>
      </c>
      <c r="Q2427">
        <v>0</v>
      </c>
      <c r="R2427">
        <v>2</v>
      </c>
      <c r="T2427">
        <v>276</v>
      </c>
      <c r="U2427">
        <v>0.33771834569999998</v>
      </c>
      <c r="V2427" t="s">
        <v>3500</v>
      </c>
    </row>
    <row r="2428" spans="1:22" x14ac:dyDescent="0.25">
      <c r="A2428" s="1">
        <v>42280.783136574071</v>
      </c>
      <c r="B2428" t="s">
        <v>871</v>
      </c>
      <c r="C2428" s="1">
        <v>42280.288287037038</v>
      </c>
      <c r="D2428" t="s">
        <v>872</v>
      </c>
      <c r="F2428" t="s">
        <v>24</v>
      </c>
      <c r="H2428" t="s">
        <v>25</v>
      </c>
      <c r="I2428" t="s">
        <v>26</v>
      </c>
      <c r="J2428" t="s">
        <v>27</v>
      </c>
      <c r="K2428" t="s">
        <v>28</v>
      </c>
      <c r="L2428" t="s">
        <v>873</v>
      </c>
      <c r="N2428" s="2">
        <v>42280.512346481482</v>
      </c>
      <c r="O2428" s="2">
        <v>42280.677286180558</v>
      </c>
      <c r="P2428">
        <v>508</v>
      </c>
      <c r="Q2428">
        <v>0</v>
      </c>
      <c r="R2428">
        <v>497</v>
      </c>
      <c r="T2428">
        <v>213</v>
      </c>
      <c r="U2428">
        <v>0.61828931949999999</v>
      </c>
      <c r="V2428" t="s">
        <v>871</v>
      </c>
    </row>
    <row r="2429" spans="1:22" x14ac:dyDescent="0.25">
      <c r="A2429" s="1">
        <v>42282.491053240738</v>
      </c>
      <c r="B2429" t="s">
        <v>3503</v>
      </c>
      <c r="C2429" s="1">
        <v>42276.510671296295</v>
      </c>
      <c r="D2429" t="s">
        <v>3504</v>
      </c>
      <c r="F2429" t="s">
        <v>24</v>
      </c>
      <c r="H2429" t="s">
        <v>25</v>
      </c>
      <c r="I2429" t="s">
        <v>26</v>
      </c>
      <c r="J2429" t="s">
        <v>27</v>
      </c>
      <c r="K2429" t="s">
        <v>28</v>
      </c>
      <c r="L2429" t="s">
        <v>3505</v>
      </c>
      <c r="N2429" s="2">
        <v>42281.391254861112</v>
      </c>
      <c r="O2429" s="2">
        <v>42276.894890185184</v>
      </c>
      <c r="P2429">
        <v>414</v>
      </c>
      <c r="Q2429">
        <v>0</v>
      </c>
      <c r="R2429">
        <v>3</v>
      </c>
      <c r="T2429">
        <v>276</v>
      </c>
      <c r="U2429">
        <v>0.7387585472</v>
      </c>
      <c r="V2429" t="s">
        <v>3503</v>
      </c>
    </row>
    <row r="2430" spans="1:22" x14ac:dyDescent="0.25">
      <c r="A2430" s="1">
        <v>42280.78765046296</v>
      </c>
      <c r="B2430" t="s">
        <v>874</v>
      </c>
      <c r="C2430" s="1">
        <v>42280.287627314814</v>
      </c>
      <c r="D2430" t="s">
        <v>875</v>
      </c>
      <c r="F2430" t="s">
        <v>24</v>
      </c>
      <c r="H2430" t="s">
        <v>25</v>
      </c>
      <c r="I2430" t="s">
        <v>26</v>
      </c>
      <c r="J2430" t="s">
        <v>27</v>
      </c>
      <c r="K2430" t="s">
        <v>28</v>
      </c>
      <c r="L2430" t="s">
        <v>876</v>
      </c>
      <c r="N2430" s="2">
        <v>42280.485062025466</v>
      </c>
      <c r="O2430" s="2">
        <v>42280.677286180558</v>
      </c>
      <c r="P2430">
        <v>522</v>
      </c>
      <c r="Q2430">
        <v>0</v>
      </c>
      <c r="R2430">
        <v>286</v>
      </c>
      <c r="T2430">
        <v>213</v>
      </c>
      <c r="U2430">
        <v>0.89594001050000005</v>
      </c>
      <c r="V2430" t="s">
        <v>874</v>
      </c>
    </row>
    <row r="2431" spans="1:22" x14ac:dyDescent="0.25">
      <c r="A2431" s="1">
        <v>42280.699386574073</v>
      </c>
      <c r="B2431" t="s">
        <v>877</v>
      </c>
      <c r="C2431" s="1">
        <v>42280.846967592595</v>
      </c>
      <c r="D2431" t="s">
        <v>878</v>
      </c>
      <c r="F2431" t="s">
        <v>24</v>
      </c>
      <c r="H2431" t="s">
        <v>25</v>
      </c>
      <c r="I2431" t="s">
        <v>26</v>
      </c>
      <c r="J2431" t="s">
        <v>27</v>
      </c>
      <c r="K2431" t="s">
        <v>28</v>
      </c>
      <c r="L2431" t="s">
        <v>879</v>
      </c>
      <c r="N2431" s="2">
        <v>42279.628238171295</v>
      </c>
      <c r="O2431" s="2">
        <v>42280.222859305555</v>
      </c>
      <c r="P2431">
        <v>122</v>
      </c>
      <c r="Q2431">
        <v>0</v>
      </c>
      <c r="R2431">
        <v>173</v>
      </c>
      <c r="T2431">
        <v>330</v>
      </c>
      <c r="U2431">
        <v>0.84938868690000002</v>
      </c>
      <c r="V2431" t="s">
        <v>877</v>
      </c>
    </row>
    <row r="2432" spans="1:22" x14ac:dyDescent="0.25">
      <c r="A2432" s="1">
        <v>42281.221296296295</v>
      </c>
      <c r="B2432" t="s">
        <v>880</v>
      </c>
      <c r="C2432" s="1">
        <v>42280.394386574073</v>
      </c>
      <c r="D2432" t="s">
        <v>881</v>
      </c>
      <c r="F2432" t="s">
        <v>24</v>
      </c>
      <c r="H2432" t="s">
        <v>25</v>
      </c>
      <c r="I2432" t="s">
        <v>26</v>
      </c>
      <c r="J2432" t="s">
        <v>27</v>
      </c>
      <c r="K2432" t="s">
        <v>28</v>
      </c>
      <c r="L2432" t="s">
        <v>882</v>
      </c>
      <c r="N2432" s="2">
        <v>42280.574881539353</v>
      </c>
      <c r="O2432" s="2">
        <v>42280.771423171296</v>
      </c>
      <c r="P2432">
        <v>506</v>
      </c>
      <c r="Q2432">
        <v>0</v>
      </c>
      <c r="R2432">
        <v>312</v>
      </c>
      <c r="T2432">
        <v>530</v>
      </c>
      <c r="U2432">
        <v>2.7951653399999998E-2</v>
      </c>
      <c r="V2432" t="s">
        <v>880</v>
      </c>
    </row>
    <row r="2433" spans="1:22" x14ac:dyDescent="0.25">
      <c r="A2433" s="1">
        <v>42282.487314814818</v>
      </c>
      <c r="B2433" t="s">
        <v>3506</v>
      </c>
      <c r="C2433" s="1">
        <v>42276.501956018517</v>
      </c>
      <c r="D2433" t="s">
        <v>3507</v>
      </c>
      <c r="F2433" t="s">
        <v>24</v>
      </c>
      <c r="H2433" t="s">
        <v>25</v>
      </c>
      <c r="I2433" t="s">
        <v>26</v>
      </c>
      <c r="J2433" t="s">
        <v>27</v>
      </c>
      <c r="K2433" t="s">
        <v>28</v>
      </c>
      <c r="L2433" t="s">
        <v>3508</v>
      </c>
      <c r="N2433" s="2">
        <v>42281.449450960645</v>
      </c>
      <c r="O2433" s="2">
        <v>42276.894890185184</v>
      </c>
      <c r="P2433">
        <v>611</v>
      </c>
      <c r="Q2433">
        <v>0</v>
      </c>
      <c r="R2433">
        <v>333</v>
      </c>
      <c r="T2433">
        <v>276</v>
      </c>
      <c r="U2433">
        <v>0.9107796064</v>
      </c>
      <c r="V2433" t="s">
        <v>3506</v>
      </c>
    </row>
    <row r="2434" spans="1:22" x14ac:dyDescent="0.25">
      <c r="A2434" s="1">
        <v>42280.700335648151</v>
      </c>
      <c r="B2434" t="s">
        <v>883</v>
      </c>
      <c r="C2434" s="1">
        <v>42280.841041666667</v>
      </c>
      <c r="D2434" t="s">
        <v>884</v>
      </c>
      <c r="F2434" t="s">
        <v>24</v>
      </c>
      <c r="H2434" t="s">
        <v>25</v>
      </c>
      <c r="I2434" t="s">
        <v>26</v>
      </c>
      <c r="J2434" t="s">
        <v>27</v>
      </c>
      <c r="K2434" t="s">
        <v>28</v>
      </c>
      <c r="L2434" t="s">
        <v>885</v>
      </c>
      <c r="N2434" s="2">
        <v>42280.41836009259</v>
      </c>
      <c r="O2434" s="2">
        <v>42280.222859305555</v>
      </c>
      <c r="P2434">
        <v>627</v>
      </c>
      <c r="Q2434">
        <v>0</v>
      </c>
      <c r="R2434">
        <v>80</v>
      </c>
      <c r="T2434">
        <v>330</v>
      </c>
      <c r="U2434">
        <v>0.33978331270000001</v>
      </c>
      <c r="V2434" t="s">
        <v>883</v>
      </c>
    </row>
    <row r="2435" spans="1:22" x14ac:dyDescent="0.25">
      <c r="A2435" s="1">
        <v>42281.220775462964</v>
      </c>
      <c r="B2435" t="s">
        <v>886</v>
      </c>
      <c r="C2435" s="1">
        <v>42280.396192129629</v>
      </c>
      <c r="D2435" t="s">
        <v>887</v>
      </c>
      <c r="F2435" t="s">
        <v>24</v>
      </c>
      <c r="H2435" t="s">
        <v>25</v>
      </c>
      <c r="I2435" t="s">
        <v>26</v>
      </c>
      <c r="J2435" t="s">
        <v>27</v>
      </c>
      <c r="K2435" t="s">
        <v>28</v>
      </c>
      <c r="L2435" t="s">
        <v>888</v>
      </c>
      <c r="N2435" s="2">
        <v>42280.58708690972</v>
      </c>
      <c r="O2435" s="2">
        <v>42280.771423171296</v>
      </c>
      <c r="P2435">
        <v>631</v>
      </c>
      <c r="Q2435">
        <v>0</v>
      </c>
      <c r="R2435">
        <v>180</v>
      </c>
      <c r="T2435">
        <v>530</v>
      </c>
      <c r="U2435">
        <v>0.51394234969999997</v>
      </c>
      <c r="V2435" t="s">
        <v>886</v>
      </c>
    </row>
    <row r="2436" spans="1:22" x14ac:dyDescent="0.25">
      <c r="A2436" s="1">
        <v>42280.688576388886</v>
      </c>
      <c r="B2436" t="s">
        <v>889</v>
      </c>
      <c r="C2436" s="1">
        <v>42280.841932870368</v>
      </c>
      <c r="D2436" t="s">
        <v>890</v>
      </c>
      <c r="F2436" t="s">
        <v>24</v>
      </c>
      <c r="H2436" t="s">
        <v>25</v>
      </c>
      <c r="I2436" t="s">
        <v>26</v>
      </c>
      <c r="J2436" t="s">
        <v>27</v>
      </c>
      <c r="K2436" t="s">
        <v>28</v>
      </c>
      <c r="L2436" t="s">
        <v>891</v>
      </c>
      <c r="N2436" s="2">
        <v>42279.748983067133</v>
      </c>
      <c r="O2436" s="2">
        <v>42280.222859305555</v>
      </c>
      <c r="P2436">
        <v>125</v>
      </c>
      <c r="Q2436">
        <v>0</v>
      </c>
      <c r="R2436">
        <v>347</v>
      </c>
      <c r="T2436">
        <v>330</v>
      </c>
      <c r="U2436">
        <v>0.40316071489999999</v>
      </c>
      <c r="V2436" t="s">
        <v>889</v>
      </c>
    </row>
    <row r="2437" spans="1:22" x14ac:dyDescent="0.25">
      <c r="A2437" s="1">
        <v>42280.701770833337</v>
      </c>
      <c r="B2437" t="s">
        <v>892</v>
      </c>
      <c r="C2437" s="1">
        <v>42280.846967592595</v>
      </c>
      <c r="D2437" t="s">
        <v>893</v>
      </c>
      <c r="F2437" t="s">
        <v>24</v>
      </c>
      <c r="H2437" t="s">
        <v>25</v>
      </c>
      <c r="I2437" t="s">
        <v>26</v>
      </c>
      <c r="J2437" t="s">
        <v>27</v>
      </c>
      <c r="K2437" t="s">
        <v>28</v>
      </c>
      <c r="L2437" t="s">
        <v>894</v>
      </c>
      <c r="N2437" s="2">
        <v>42279.545402222226</v>
      </c>
      <c r="O2437" s="2">
        <v>42280.222859305555</v>
      </c>
      <c r="P2437">
        <v>122</v>
      </c>
      <c r="Q2437">
        <v>0</v>
      </c>
      <c r="R2437">
        <v>135</v>
      </c>
      <c r="T2437">
        <v>330</v>
      </c>
      <c r="U2437">
        <v>0.52525239329999995</v>
      </c>
      <c r="V2437" t="s">
        <v>892</v>
      </c>
    </row>
    <row r="2438" spans="1:22" x14ac:dyDescent="0.25">
      <c r="A2438" s="1">
        <v>42282.407638888886</v>
      </c>
      <c r="B2438" t="s">
        <v>895</v>
      </c>
      <c r="C2438" s="1">
        <v>42281.990960648145</v>
      </c>
      <c r="D2438" t="s">
        <v>896</v>
      </c>
      <c r="F2438" t="s">
        <v>24</v>
      </c>
      <c r="H2438" t="s">
        <v>25</v>
      </c>
      <c r="I2438" t="s">
        <v>26</v>
      </c>
      <c r="J2438" t="s">
        <v>27</v>
      </c>
      <c r="K2438" t="s">
        <v>28</v>
      </c>
      <c r="L2438" t="s">
        <v>897</v>
      </c>
      <c r="N2438" s="2">
        <v>42280.821260405093</v>
      </c>
      <c r="O2438" s="2">
        <v>42281.366175567127</v>
      </c>
      <c r="P2438">
        <v>417</v>
      </c>
      <c r="Q2438">
        <v>0</v>
      </c>
      <c r="R2438">
        <v>235</v>
      </c>
      <c r="T2438">
        <v>134</v>
      </c>
      <c r="U2438">
        <v>0.2115793809</v>
      </c>
      <c r="V2438" t="s">
        <v>895</v>
      </c>
    </row>
    <row r="2439" spans="1:22" x14ac:dyDescent="0.25">
      <c r="A2439" s="1">
        <v>42282.489074074074</v>
      </c>
      <c r="B2439" t="s">
        <v>3509</v>
      </c>
      <c r="C2439" s="1">
        <v>42276.517962962964</v>
      </c>
      <c r="D2439" t="s">
        <v>3510</v>
      </c>
      <c r="F2439" t="s">
        <v>24</v>
      </c>
      <c r="H2439" t="s">
        <v>25</v>
      </c>
      <c r="I2439" t="s">
        <v>26</v>
      </c>
      <c r="J2439" t="s">
        <v>27</v>
      </c>
      <c r="K2439" t="s">
        <v>28</v>
      </c>
      <c r="L2439" t="s">
        <v>3511</v>
      </c>
      <c r="N2439" s="2">
        <v>42281.430850682867</v>
      </c>
      <c r="O2439" s="2">
        <v>42276.894890185184</v>
      </c>
      <c r="P2439">
        <v>413</v>
      </c>
      <c r="Q2439">
        <v>0</v>
      </c>
      <c r="R2439">
        <v>221</v>
      </c>
      <c r="T2439">
        <v>276</v>
      </c>
      <c r="U2439">
        <v>0.72675282139999997</v>
      </c>
      <c r="V2439" t="s">
        <v>3509</v>
      </c>
    </row>
    <row r="2440" spans="1:22" x14ac:dyDescent="0.25">
      <c r="A2440" s="1">
        <v>42280.688171296293</v>
      </c>
      <c r="B2440" t="s">
        <v>898</v>
      </c>
      <c r="C2440" s="1">
        <v>42280.841932870368</v>
      </c>
      <c r="D2440" t="s">
        <v>899</v>
      </c>
      <c r="F2440" t="s">
        <v>24</v>
      </c>
      <c r="H2440" t="s">
        <v>25</v>
      </c>
      <c r="I2440" t="s">
        <v>26</v>
      </c>
      <c r="J2440" t="s">
        <v>27</v>
      </c>
      <c r="K2440" t="s">
        <v>28</v>
      </c>
      <c r="L2440" t="s">
        <v>900</v>
      </c>
      <c r="N2440" s="2">
        <v>42279.715572476853</v>
      </c>
      <c r="O2440" s="2">
        <v>42280.222859305555</v>
      </c>
      <c r="P2440">
        <v>125</v>
      </c>
      <c r="Q2440">
        <v>0</v>
      </c>
      <c r="R2440">
        <v>325</v>
      </c>
      <c r="T2440">
        <v>330</v>
      </c>
      <c r="U2440">
        <v>0.77151762329999996</v>
      </c>
      <c r="V2440" t="s">
        <v>898</v>
      </c>
    </row>
    <row r="2441" spans="1:22" x14ac:dyDescent="0.25">
      <c r="A2441" s="1">
        <v>42280.699780092589</v>
      </c>
      <c r="B2441" t="s">
        <v>901</v>
      </c>
      <c r="C2441" s="1">
        <v>42280.841932870368</v>
      </c>
      <c r="D2441" t="s">
        <v>902</v>
      </c>
      <c r="F2441" t="s">
        <v>24</v>
      </c>
      <c r="H2441" t="s">
        <v>25</v>
      </c>
      <c r="I2441" t="s">
        <v>26</v>
      </c>
      <c r="J2441" t="s">
        <v>27</v>
      </c>
      <c r="K2441" t="s">
        <v>28</v>
      </c>
      <c r="L2441" t="s">
        <v>903</v>
      </c>
      <c r="N2441" s="2">
        <v>42280.379910868054</v>
      </c>
      <c r="O2441" s="2">
        <v>42280.222859305555</v>
      </c>
      <c r="P2441">
        <v>125</v>
      </c>
      <c r="Q2441">
        <v>0</v>
      </c>
      <c r="R2441">
        <v>366</v>
      </c>
      <c r="T2441">
        <v>330</v>
      </c>
      <c r="U2441">
        <v>0.67008211910000004</v>
      </c>
      <c r="V2441" t="s">
        <v>901</v>
      </c>
    </row>
    <row r="2442" spans="1:22" x14ac:dyDescent="0.25">
      <c r="A2442" s="1">
        <v>42282.48715277778</v>
      </c>
      <c r="B2442" t="s">
        <v>3512</v>
      </c>
      <c r="C2442" s="1">
        <v>42276.505011574074</v>
      </c>
      <c r="D2442" t="s">
        <v>3513</v>
      </c>
      <c r="F2442" t="s">
        <v>24</v>
      </c>
      <c r="H2442" t="s">
        <v>25</v>
      </c>
      <c r="I2442" t="s">
        <v>26</v>
      </c>
      <c r="J2442" t="s">
        <v>27</v>
      </c>
      <c r="K2442" t="s">
        <v>28</v>
      </c>
      <c r="L2442" t="s">
        <v>3514</v>
      </c>
      <c r="N2442" s="2">
        <v>42281.394523726849</v>
      </c>
      <c r="O2442" s="2">
        <v>42276.894890185184</v>
      </c>
      <c r="P2442">
        <v>220</v>
      </c>
      <c r="Q2442">
        <v>0</v>
      </c>
      <c r="R2442">
        <v>107</v>
      </c>
      <c r="T2442">
        <v>276</v>
      </c>
      <c r="U2442">
        <v>0.52597197490000003</v>
      </c>
      <c r="V2442" t="s">
        <v>3512</v>
      </c>
    </row>
    <row r="2443" spans="1:22" x14ac:dyDescent="0.25">
      <c r="A2443" s="1">
        <v>42282.487453703703</v>
      </c>
      <c r="B2443" t="s">
        <v>3515</v>
      </c>
      <c r="C2443" s="1">
        <v>42276.510682870372</v>
      </c>
      <c r="D2443" t="s">
        <v>3516</v>
      </c>
      <c r="F2443" t="s">
        <v>24</v>
      </c>
      <c r="H2443" t="s">
        <v>25</v>
      </c>
      <c r="I2443" t="s">
        <v>26</v>
      </c>
      <c r="J2443" t="s">
        <v>27</v>
      </c>
      <c r="K2443" t="s">
        <v>28</v>
      </c>
      <c r="L2443" t="s">
        <v>3517</v>
      </c>
      <c r="N2443" s="2">
        <v>42281.41729445602</v>
      </c>
      <c r="O2443" s="2">
        <v>42276.894890185184</v>
      </c>
      <c r="P2443">
        <v>414</v>
      </c>
      <c r="Q2443">
        <v>0</v>
      </c>
      <c r="R2443">
        <v>24</v>
      </c>
      <c r="T2443">
        <v>276</v>
      </c>
      <c r="U2443">
        <v>4.9895632400000001E-2</v>
      </c>
      <c r="V2443" t="s">
        <v>3515</v>
      </c>
    </row>
    <row r="2444" spans="1:22" x14ac:dyDescent="0.25">
      <c r="A2444" s="1">
        <v>42282.48945601852</v>
      </c>
      <c r="B2444" t="s">
        <v>3518</v>
      </c>
      <c r="C2444" s="1">
        <v>42276.505023148151</v>
      </c>
      <c r="D2444" t="s">
        <v>3519</v>
      </c>
      <c r="F2444" t="s">
        <v>24</v>
      </c>
      <c r="H2444" t="s">
        <v>25</v>
      </c>
      <c r="I2444" t="s">
        <v>26</v>
      </c>
      <c r="J2444" t="s">
        <v>27</v>
      </c>
      <c r="K2444" t="s">
        <v>28</v>
      </c>
      <c r="L2444" t="s">
        <v>3520</v>
      </c>
      <c r="N2444" s="2">
        <v>42281.452589953704</v>
      </c>
      <c r="O2444" s="2">
        <v>42276.894890185184</v>
      </c>
      <c r="P2444">
        <v>220</v>
      </c>
      <c r="Q2444">
        <v>0</v>
      </c>
      <c r="R2444">
        <v>149</v>
      </c>
      <c r="T2444">
        <v>276</v>
      </c>
      <c r="U2444">
        <v>0.19116094550000001</v>
      </c>
      <c r="V2444" t="s">
        <v>3518</v>
      </c>
    </row>
    <row r="2445" spans="1:22" x14ac:dyDescent="0.25">
      <c r="A2445" s="1">
        <v>42282.439432870371</v>
      </c>
      <c r="B2445" t="s">
        <v>2984</v>
      </c>
      <c r="C2445" s="1">
        <v>42281.151655092595</v>
      </c>
      <c r="D2445" t="s">
        <v>2985</v>
      </c>
      <c r="F2445" t="s">
        <v>24</v>
      </c>
      <c r="H2445" t="s">
        <v>25</v>
      </c>
      <c r="I2445" t="s">
        <v>26</v>
      </c>
      <c r="J2445" t="s">
        <v>27</v>
      </c>
      <c r="K2445" t="s">
        <v>28</v>
      </c>
      <c r="L2445" t="s">
        <v>2986</v>
      </c>
      <c r="N2445" s="2">
        <v>42281.513440219911</v>
      </c>
      <c r="O2445" s="2">
        <v>42281.526889224537</v>
      </c>
      <c r="P2445">
        <v>208</v>
      </c>
      <c r="Q2445">
        <v>0</v>
      </c>
      <c r="R2445">
        <v>260</v>
      </c>
      <c r="T2445">
        <v>501</v>
      </c>
      <c r="U2445">
        <v>0.87839646299999996</v>
      </c>
      <c r="V2445" t="s">
        <v>2984</v>
      </c>
    </row>
    <row r="2446" spans="1:22" x14ac:dyDescent="0.25">
      <c r="A2446" s="1">
        <v>42280.695671296293</v>
      </c>
      <c r="B2446" t="s">
        <v>904</v>
      </c>
      <c r="C2446" s="1">
        <v>42280.84103009259</v>
      </c>
      <c r="D2446" t="s">
        <v>905</v>
      </c>
      <c r="F2446" t="s">
        <v>24</v>
      </c>
      <c r="H2446" t="s">
        <v>25</v>
      </c>
      <c r="I2446" t="s">
        <v>26</v>
      </c>
      <c r="J2446" t="s">
        <v>27</v>
      </c>
      <c r="K2446" t="s">
        <v>28</v>
      </c>
      <c r="L2446" t="s">
        <v>906</v>
      </c>
      <c r="N2446" s="2">
        <v>42279.446041944444</v>
      </c>
      <c r="O2446" s="2">
        <v>42280.222859305555</v>
      </c>
      <c r="P2446">
        <v>627</v>
      </c>
      <c r="Q2446">
        <v>0</v>
      </c>
      <c r="R2446">
        <v>2</v>
      </c>
      <c r="T2446">
        <v>330</v>
      </c>
      <c r="U2446">
        <v>5.0278300000000003E-4</v>
      </c>
      <c r="V2446" t="s">
        <v>904</v>
      </c>
    </row>
    <row r="2447" spans="1:22" x14ac:dyDescent="0.25">
      <c r="A2447" s="1">
        <v>42280.692858796298</v>
      </c>
      <c r="B2447" t="s">
        <v>907</v>
      </c>
      <c r="C2447" s="1">
        <v>42280.846967592595</v>
      </c>
      <c r="D2447" t="s">
        <v>908</v>
      </c>
      <c r="F2447" t="s">
        <v>24</v>
      </c>
      <c r="H2447" t="s">
        <v>25</v>
      </c>
      <c r="I2447" t="s">
        <v>26</v>
      </c>
      <c r="J2447" t="s">
        <v>27</v>
      </c>
      <c r="K2447" t="s">
        <v>28</v>
      </c>
      <c r="L2447" t="s">
        <v>909</v>
      </c>
      <c r="N2447" s="2">
        <v>42279.510071249999</v>
      </c>
      <c r="O2447" s="2">
        <v>42280.222859305555</v>
      </c>
      <c r="P2447">
        <v>122</v>
      </c>
      <c r="Q2447">
        <v>0</v>
      </c>
      <c r="R2447">
        <v>114</v>
      </c>
      <c r="T2447">
        <v>330</v>
      </c>
      <c r="U2447">
        <v>0.10091627020000001</v>
      </c>
      <c r="V2447" t="s">
        <v>907</v>
      </c>
    </row>
    <row r="2448" spans="1:22" x14ac:dyDescent="0.25">
      <c r="A2448" s="1">
        <v>42282.408506944441</v>
      </c>
      <c r="B2448" t="s">
        <v>910</v>
      </c>
      <c r="C2448" s="1">
        <v>42281.990960648145</v>
      </c>
      <c r="D2448" t="s">
        <v>911</v>
      </c>
      <c r="F2448" t="s">
        <v>24</v>
      </c>
      <c r="H2448" t="s">
        <v>25</v>
      </c>
      <c r="I2448" t="s">
        <v>26</v>
      </c>
      <c r="J2448" t="s">
        <v>27</v>
      </c>
      <c r="K2448" t="s">
        <v>28</v>
      </c>
      <c r="L2448" t="s">
        <v>912</v>
      </c>
      <c r="N2448" s="2">
        <v>42280.786999849537</v>
      </c>
      <c r="O2448" s="2">
        <v>42281.366175567127</v>
      </c>
      <c r="P2448">
        <v>417</v>
      </c>
      <c r="Q2448">
        <v>0</v>
      </c>
      <c r="R2448">
        <v>215</v>
      </c>
      <c r="T2448">
        <v>134</v>
      </c>
      <c r="U2448">
        <v>0.90740529749999999</v>
      </c>
      <c r="V2448" t="s">
        <v>910</v>
      </c>
    </row>
    <row r="2449" spans="1:22" x14ac:dyDescent="0.25">
      <c r="A2449" s="1">
        <v>42281.221250000002</v>
      </c>
      <c r="B2449" t="s">
        <v>913</v>
      </c>
      <c r="C2449" s="1">
        <v>42280.394386574073</v>
      </c>
      <c r="D2449" t="s">
        <v>914</v>
      </c>
      <c r="F2449" t="s">
        <v>24</v>
      </c>
      <c r="H2449" t="s">
        <v>25</v>
      </c>
      <c r="I2449" t="s">
        <v>26</v>
      </c>
      <c r="J2449" t="s">
        <v>27</v>
      </c>
      <c r="K2449" t="s">
        <v>28</v>
      </c>
      <c r="L2449" t="s">
        <v>915</v>
      </c>
      <c r="N2449" s="2">
        <v>42280.667593969905</v>
      </c>
      <c r="O2449" s="2">
        <v>42280.771423171296</v>
      </c>
      <c r="P2449">
        <v>506</v>
      </c>
      <c r="Q2449">
        <v>0</v>
      </c>
      <c r="R2449">
        <v>328</v>
      </c>
      <c r="T2449">
        <v>530</v>
      </c>
      <c r="U2449">
        <v>0.44011568439999998</v>
      </c>
      <c r="V2449" t="s">
        <v>913</v>
      </c>
    </row>
    <row r="2450" spans="1:22" x14ac:dyDescent="0.25">
      <c r="A2450" s="1">
        <v>42281.222060185188</v>
      </c>
      <c r="B2450" t="s">
        <v>916</v>
      </c>
      <c r="C2450" s="1">
        <v>42280.396192129629</v>
      </c>
      <c r="D2450" t="s">
        <v>917</v>
      </c>
      <c r="F2450" t="s">
        <v>24</v>
      </c>
      <c r="H2450" t="s">
        <v>25</v>
      </c>
      <c r="I2450" t="s">
        <v>26</v>
      </c>
      <c r="J2450" t="s">
        <v>27</v>
      </c>
      <c r="K2450" t="s">
        <v>28</v>
      </c>
      <c r="L2450" t="s">
        <v>918</v>
      </c>
      <c r="N2450" s="2">
        <v>42280.574196215275</v>
      </c>
      <c r="O2450" s="2">
        <v>42280.771423171296</v>
      </c>
      <c r="P2450">
        <v>631</v>
      </c>
      <c r="Q2450">
        <v>0</v>
      </c>
      <c r="R2450">
        <v>175</v>
      </c>
      <c r="T2450">
        <v>530</v>
      </c>
      <c r="U2450">
        <v>0.1769105758</v>
      </c>
      <c r="V2450" t="s">
        <v>916</v>
      </c>
    </row>
    <row r="2451" spans="1:22" x14ac:dyDescent="0.25">
      <c r="A2451" s="1">
        <v>42280.698460648149</v>
      </c>
      <c r="B2451" t="s">
        <v>919</v>
      </c>
      <c r="C2451" s="1">
        <v>42280.846967592595</v>
      </c>
      <c r="D2451" t="s">
        <v>920</v>
      </c>
      <c r="F2451" t="s">
        <v>24</v>
      </c>
      <c r="H2451" t="s">
        <v>25</v>
      </c>
      <c r="I2451" t="s">
        <v>26</v>
      </c>
      <c r="J2451" t="s">
        <v>27</v>
      </c>
      <c r="K2451" t="s">
        <v>28</v>
      </c>
      <c r="L2451" t="s">
        <v>921</v>
      </c>
      <c r="N2451" s="2">
        <v>42280.406731284726</v>
      </c>
      <c r="O2451" s="2">
        <v>42280.222859305555</v>
      </c>
      <c r="P2451">
        <v>122</v>
      </c>
      <c r="Q2451">
        <v>0</v>
      </c>
      <c r="R2451">
        <v>240</v>
      </c>
      <c r="T2451">
        <v>330</v>
      </c>
      <c r="U2451">
        <v>0.94959413199999998</v>
      </c>
      <c r="V2451" t="s">
        <v>919</v>
      </c>
    </row>
    <row r="2452" spans="1:22" x14ac:dyDescent="0.25">
      <c r="A2452" s="1">
        <v>42282.488854166666</v>
      </c>
      <c r="B2452" t="s">
        <v>3521</v>
      </c>
      <c r="C2452" s="1">
        <v>42276.501956018517</v>
      </c>
      <c r="D2452" t="s">
        <v>3522</v>
      </c>
      <c r="F2452" t="s">
        <v>24</v>
      </c>
      <c r="H2452" t="s">
        <v>25</v>
      </c>
      <c r="I2452" t="s">
        <v>26</v>
      </c>
      <c r="J2452" t="s">
        <v>27</v>
      </c>
      <c r="K2452" t="s">
        <v>28</v>
      </c>
      <c r="L2452" t="s">
        <v>3523</v>
      </c>
      <c r="N2452" s="2">
        <v>42281.418206423608</v>
      </c>
      <c r="O2452" s="2">
        <v>42276.894890185184</v>
      </c>
      <c r="P2452">
        <v>611</v>
      </c>
      <c r="Q2452">
        <v>0</v>
      </c>
      <c r="R2452">
        <v>317</v>
      </c>
      <c r="T2452">
        <v>276</v>
      </c>
      <c r="U2452">
        <v>0.76808519289999999</v>
      </c>
      <c r="V2452" t="s">
        <v>3521</v>
      </c>
    </row>
    <row r="2453" spans="1:22" x14ac:dyDescent="0.25">
      <c r="A2453" s="1">
        <v>42280.694502314815</v>
      </c>
      <c r="B2453" t="s">
        <v>922</v>
      </c>
      <c r="C2453" s="1">
        <v>42280.846967592595</v>
      </c>
      <c r="D2453" t="s">
        <v>923</v>
      </c>
      <c r="F2453" t="s">
        <v>24</v>
      </c>
      <c r="H2453" t="s">
        <v>25</v>
      </c>
      <c r="I2453" t="s">
        <v>26</v>
      </c>
      <c r="J2453" t="s">
        <v>27</v>
      </c>
      <c r="K2453" t="s">
        <v>28</v>
      </c>
      <c r="L2453" t="s">
        <v>924</v>
      </c>
      <c r="N2453" s="2">
        <v>42279.619522442132</v>
      </c>
      <c r="O2453" s="2">
        <v>42280.222859305555</v>
      </c>
      <c r="P2453">
        <v>122</v>
      </c>
      <c r="Q2453">
        <v>0</v>
      </c>
      <c r="R2453">
        <v>167</v>
      </c>
      <c r="T2453">
        <v>330</v>
      </c>
      <c r="U2453">
        <v>0.42287731589999999</v>
      </c>
      <c r="V2453" t="s">
        <v>922</v>
      </c>
    </row>
    <row r="2454" spans="1:22" x14ac:dyDescent="0.25">
      <c r="A2454" s="1">
        <v>42282.490104166667</v>
      </c>
      <c r="B2454" t="s">
        <v>3524</v>
      </c>
      <c r="C2454" s="1">
        <v>42276.505023148151</v>
      </c>
      <c r="D2454" t="s">
        <v>3525</v>
      </c>
      <c r="F2454" t="s">
        <v>24</v>
      </c>
      <c r="H2454" t="s">
        <v>25</v>
      </c>
      <c r="I2454" t="s">
        <v>26</v>
      </c>
      <c r="J2454" t="s">
        <v>27</v>
      </c>
      <c r="K2454" t="s">
        <v>28</v>
      </c>
      <c r="L2454" t="s">
        <v>3526</v>
      </c>
      <c r="N2454" s="2">
        <v>42281.417732222224</v>
      </c>
      <c r="O2454" s="2">
        <v>42276.894890185184</v>
      </c>
      <c r="P2454">
        <v>220</v>
      </c>
      <c r="Q2454">
        <v>0</v>
      </c>
      <c r="R2454">
        <v>127</v>
      </c>
      <c r="T2454">
        <v>276</v>
      </c>
      <c r="U2454">
        <v>0.27499596110000002</v>
      </c>
      <c r="V2454" t="s">
        <v>3524</v>
      </c>
    </row>
    <row r="2455" spans="1:22" x14ac:dyDescent="0.25">
      <c r="A2455" s="1">
        <v>42280.777511574073</v>
      </c>
      <c r="B2455" t="s">
        <v>925</v>
      </c>
      <c r="C2455" s="1">
        <v>42280.287928240738</v>
      </c>
      <c r="D2455" t="s">
        <v>926</v>
      </c>
      <c r="F2455" t="s">
        <v>24</v>
      </c>
      <c r="H2455" t="s">
        <v>25</v>
      </c>
      <c r="I2455" t="s">
        <v>26</v>
      </c>
      <c r="J2455" t="s">
        <v>27</v>
      </c>
      <c r="K2455" t="s">
        <v>28</v>
      </c>
      <c r="L2455" t="s">
        <v>927</v>
      </c>
      <c r="N2455" s="2">
        <v>42280.627975462965</v>
      </c>
      <c r="O2455" s="2">
        <v>42280.677286180558</v>
      </c>
      <c r="P2455">
        <v>616</v>
      </c>
      <c r="Q2455">
        <v>0</v>
      </c>
      <c r="R2455">
        <v>105</v>
      </c>
      <c r="T2455">
        <v>213</v>
      </c>
      <c r="U2455">
        <v>3.3096185700000003E-2</v>
      </c>
      <c r="V2455" t="s">
        <v>925</v>
      </c>
    </row>
    <row r="2456" spans="1:22" x14ac:dyDescent="0.25">
      <c r="A2456" s="1">
        <v>42281.22111111111</v>
      </c>
      <c r="B2456" t="s">
        <v>928</v>
      </c>
      <c r="C2456" s="1">
        <v>42280.394386574073</v>
      </c>
      <c r="D2456" t="s">
        <v>929</v>
      </c>
      <c r="F2456" t="s">
        <v>24</v>
      </c>
      <c r="H2456" t="s">
        <v>25</v>
      </c>
      <c r="I2456" t="s">
        <v>26</v>
      </c>
      <c r="J2456" t="s">
        <v>27</v>
      </c>
      <c r="K2456" t="s">
        <v>28</v>
      </c>
      <c r="L2456" t="s">
        <v>930</v>
      </c>
      <c r="N2456" s="2">
        <v>42280.513818437503</v>
      </c>
      <c r="O2456" s="2">
        <v>42280.771423171296</v>
      </c>
      <c r="P2456">
        <v>506</v>
      </c>
      <c r="Q2456">
        <v>0</v>
      </c>
      <c r="R2456">
        <v>304</v>
      </c>
      <c r="T2456">
        <v>530</v>
      </c>
      <c r="U2456">
        <v>0.37719301620000001</v>
      </c>
      <c r="V2456" t="s">
        <v>928</v>
      </c>
    </row>
    <row r="2457" spans="1:22" x14ac:dyDescent="0.25">
      <c r="A2457" s="1">
        <v>42280.777939814812</v>
      </c>
      <c r="B2457" t="s">
        <v>931</v>
      </c>
      <c r="C2457" s="1">
        <v>42280.287928240738</v>
      </c>
      <c r="D2457" t="s">
        <v>932</v>
      </c>
      <c r="F2457" t="s">
        <v>24</v>
      </c>
      <c r="H2457" t="s">
        <v>25</v>
      </c>
      <c r="I2457" t="s">
        <v>26</v>
      </c>
      <c r="J2457" t="s">
        <v>27</v>
      </c>
      <c r="K2457" t="s">
        <v>28</v>
      </c>
      <c r="L2457" t="s">
        <v>933</v>
      </c>
      <c r="N2457" s="2">
        <v>42280.624840694443</v>
      </c>
      <c r="O2457" s="2">
        <v>42280.677286180558</v>
      </c>
      <c r="P2457">
        <v>616</v>
      </c>
      <c r="Q2457">
        <v>0</v>
      </c>
      <c r="R2457">
        <v>101</v>
      </c>
      <c r="T2457">
        <v>213</v>
      </c>
      <c r="U2457">
        <v>0.20605500600000001</v>
      </c>
      <c r="V2457" t="s">
        <v>931</v>
      </c>
    </row>
    <row r="2458" spans="1:22" x14ac:dyDescent="0.25">
      <c r="A2458" s="1">
        <v>42282.405347222222</v>
      </c>
      <c r="B2458" t="s">
        <v>934</v>
      </c>
      <c r="C2458" s="1">
        <v>42281.990439814814</v>
      </c>
      <c r="D2458" t="s">
        <v>935</v>
      </c>
      <c r="F2458" t="s">
        <v>24</v>
      </c>
      <c r="H2458" t="s">
        <v>25</v>
      </c>
      <c r="I2458" t="s">
        <v>26</v>
      </c>
      <c r="J2458" t="s">
        <v>27</v>
      </c>
      <c r="K2458" t="s">
        <v>28</v>
      </c>
      <c r="L2458" t="s">
        <v>936</v>
      </c>
      <c r="N2458" s="2">
        <v>42279.655897083336</v>
      </c>
      <c r="O2458" s="2">
        <v>42281.366175567127</v>
      </c>
      <c r="P2458">
        <v>219</v>
      </c>
      <c r="Q2458">
        <v>0</v>
      </c>
      <c r="R2458">
        <v>4</v>
      </c>
      <c r="T2458">
        <v>134</v>
      </c>
      <c r="U2458">
        <v>0.4287932505</v>
      </c>
      <c r="V2458" t="s">
        <v>934</v>
      </c>
    </row>
    <row r="2459" spans="1:22" x14ac:dyDescent="0.25">
      <c r="A2459" s="1">
        <v>42281.222384259258</v>
      </c>
      <c r="B2459" t="s">
        <v>937</v>
      </c>
      <c r="C2459" s="1">
        <v>42280.396192129629</v>
      </c>
      <c r="D2459" t="s">
        <v>938</v>
      </c>
      <c r="F2459" t="s">
        <v>24</v>
      </c>
      <c r="H2459" t="s">
        <v>25</v>
      </c>
      <c r="I2459" t="s">
        <v>26</v>
      </c>
      <c r="J2459" t="s">
        <v>27</v>
      </c>
      <c r="K2459" t="s">
        <v>28</v>
      </c>
      <c r="L2459" t="s">
        <v>939</v>
      </c>
      <c r="N2459" s="2">
        <v>42280.579305520834</v>
      </c>
      <c r="O2459" s="2">
        <v>42280.771423171296</v>
      </c>
      <c r="P2459">
        <v>631</v>
      </c>
      <c r="Q2459">
        <v>0</v>
      </c>
      <c r="R2459">
        <v>177</v>
      </c>
      <c r="T2459">
        <v>530</v>
      </c>
      <c r="U2459">
        <v>0.34946563339999998</v>
      </c>
      <c r="V2459" t="s">
        <v>937</v>
      </c>
    </row>
    <row r="2460" spans="1:22" x14ac:dyDescent="0.25">
      <c r="A2460" s="1">
        <v>42280.703680555554</v>
      </c>
      <c r="B2460" t="s">
        <v>940</v>
      </c>
      <c r="C2460" s="1">
        <v>42280.841932870368</v>
      </c>
      <c r="D2460" t="s">
        <v>941</v>
      </c>
      <c r="F2460" t="s">
        <v>24</v>
      </c>
      <c r="H2460" t="s">
        <v>25</v>
      </c>
      <c r="I2460" t="s">
        <v>26</v>
      </c>
      <c r="J2460" t="s">
        <v>27</v>
      </c>
      <c r="K2460" t="s">
        <v>28</v>
      </c>
      <c r="L2460" t="s">
        <v>942</v>
      </c>
      <c r="N2460" s="2">
        <v>42279.723264293978</v>
      </c>
      <c r="O2460" s="2">
        <v>42280.222859305555</v>
      </c>
      <c r="P2460">
        <v>125</v>
      </c>
      <c r="Q2460">
        <v>0</v>
      </c>
      <c r="R2460">
        <v>330</v>
      </c>
      <c r="T2460">
        <v>330</v>
      </c>
      <c r="U2460">
        <v>0.94262591579999999</v>
      </c>
      <c r="V2460" t="s">
        <v>940</v>
      </c>
    </row>
    <row r="2461" spans="1:22" x14ac:dyDescent="0.25">
      <c r="A2461" s="1">
        <v>42282.489872685182</v>
      </c>
      <c r="B2461" t="s">
        <v>3527</v>
      </c>
      <c r="C2461" s="1">
        <v>42276.501956018517</v>
      </c>
      <c r="D2461" t="s">
        <v>3528</v>
      </c>
      <c r="F2461" t="s">
        <v>24</v>
      </c>
      <c r="H2461" t="s">
        <v>25</v>
      </c>
      <c r="I2461" t="s">
        <v>26</v>
      </c>
      <c r="J2461" t="s">
        <v>27</v>
      </c>
      <c r="K2461" t="s">
        <v>28</v>
      </c>
      <c r="L2461" t="s">
        <v>3529</v>
      </c>
      <c r="N2461" s="2">
        <v>42281.442539166666</v>
      </c>
      <c r="O2461" s="2">
        <v>42276.894890185184</v>
      </c>
      <c r="P2461">
        <v>611</v>
      </c>
      <c r="Q2461">
        <v>0</v>
      </c>
      <c r="R2461">
        <v>329</v>
      </c>
      <c r="T2461">
        <v>276</v>
      </c>
      <c r="U2461">
        <v>0.18145709199999999</v>
      </c>
      <c r="V2461" t="s">
        <v>3527</v>
      </c>
    </row>
    <row r="2462" spans="1:22" x14ac:dyDescent="0.25">
      <c r="A2462" s="1">
        <v>42280.701851851853</v>
      </c>
      <c r="B2462" t="s">
        <v>943</v>
      </c>
      <c r="C2462" s="1">
        <v>42280.846967592595</v>
      </c>
      <c r="D2462" t="s">
        <v>944</v>
      </c>
      <c r="F2462" t="s">
        <v>24</v>
      </c>
      <c r="H2462" t="s">
        <v>25</v>
      </c>
      <c r="I2462" t="s">
        <v>26</v>
      </c>
      <c r="J2462" t="s">
        <v>27</v>
      </c>
      <c r="K2462" t="s">
        <v>28</v>
      </c>
      <c r="L2462" t="s">
        <v>945</v>
      </c>
      <c r="N2462" s="2">
        <v>42279.62136380787</v>
      </c>
      <c r="O2462" s="2">
        <v>42280.222859305555</v>
      </c>
      <c r="P2462">
        <v>122</v>
      </c>
      <c r="Q2462">
        <v>0</v>
      </c>
      <c r="R2462">
        <v>168</v>
      </c>
      <c r="T2462">
        <v>330</v>
      </c>
      <c r="U2462">
        <v>0.37611657650000002</v>
      </c>
      <c r="V2462" t="s">
        <v>943</v>
      </c>
    </row>
    <row r="2463" spans="1:22" x14ac:dyDescent="0.25">
      <c r="A2463" s="1">
        <v>42281.220902777779</v>
      </c>
      <c r="B2463" t="s">
        <v>946</v>
      </c>
      <c r="C2463" s="1">
        <v>42280.396192129629</v>
      </c>
      <c r="D2463" t="s">
        <v>947</v>
      </c>
      <c r="F2463" t="s">
        <v>24</v>
      </c>
      <c r="H2463" t="s">
        <v>25</v>
      </c>
      <c r="I2463" t="s">
        <v>26</v>
      </c>
      <c r="J2463" t="s">
        <v>27</v>
      </c>
      <c r="K2463" t="s">
        <v>28</v>
      </c>
      <c r="L2463" t="s">
        <v>948</v>
      </c>
      <c r="N2463" s="2">
        <v>42280.499386319447</v>
      </c>
      <c r="O2463" s="2">
        <v>42280.771423171296</v>
      </c>
      <c r="P2463">
        <v>631</v>
      </c>
      <c r="Q2463">
        <v>0</v>
      </c>
      <c r="R2463">
        <v>165</v>
      </c>
      <c r="T2463">
        <v>530</v>
      </c>
      <c r="U2463">
        <v>5.8084220899999997E-2</v>
      </c>
      <c r="V2463" t="s">
        <v>946</v>
      </c>
    </row>
    <row r="2464" spans="1:22" x14ac:dyDescent="0.25">
      <c r="A2464" s="1">
        <v>42282.489571759259</v>
      </c>
      <c r="B2464" t="s">
        <v>3530</v>
      </c>
      <c r="C2464" s="1">
        <v>42276.505023148151</v>
      </c>
      <c r="D2464" t="s">
        <v>3531</v>
      </c>
      <c r="F2464" t="s">
        <v>24</v>
      </c>
      <c r="H2464" t="s">
        <v>25</v>
      </c>
      <c r="I2464" t="s">
        <v>26</v>
      </c>
      <c r="J2464" t="s">
        <v>27</v>
      </c>
      <c r="K2464" t="s">
        <v>28</v>
      </c>
      <c r="L2464" t="s">
        <v>3532</v>
      </c>
      <c r="N2464" s="2">
        <v>42281.437345555554</v>
      </c>
      <c r="O2464" s="2">
        <v>42276.894890185184</v>
      </c>
      <c r="P2464">
        <v>220</v>
      </c>
      <c r="Q2464">
        <v>0</v>
      </c>
      <c r="R2464">
        <v>141</v>
      </c>
      <c r="T2464">
        <v>276</v>
      </c>
      <c r="U2464">
        <v>0.25524607510000002</v>
      </c>
      <c r="V2464" t="s">
        <v>3530</v>
      </c>
    </row>
    <row r="2465" spans="1:22" x14ac:dyDescent="0.25">
      <c r="A2465" s="1">
        <v>42282.405312499999</v>
      </c>
      <c r="B2465" t="s">
        <v>949</v>
      </c>
      <c r="C2465" s="1">
        <v>42281.990439814814</v>
      </c>
      <c r="D2465" t="s">
        <v>950</v>
      </c>
      <c r="F2465" t="s">
        <v>24</v>
      </c>
      <c r="H2465" t="s">
        <v>25</v>
      </c>
      <c r="I2465" t="s">
        <v>26</v>
      </c>
      <c r="J2465" t="s">
        <v>27</v>
      </c>
      <c r="K2465" t="s">
        <v>28</v>
      </c>
      <c r="L2465" t="s">
        <v>951</v>
      </c>
      <c r="N2465" s="2">
        <v>42279.683563958337</v>
      </c>
      <c r="O2465" s="2">
        <v>42281.366175567127</v>
      </c>
      <c r="P2465">
        <v>219</v>
      </c>
      <c r="Q2465">
        <v>0</v>
      </c>
      <c r="R2465">
        <v>15</v>
      </c>
      <c r="T2465">
        <v>134</v>
      </c>
      <c r="U2465">
        <v>0.82775155840000003</v>
      </c>
      <c r="V2465" t="s">
        <v>949</v>
      </c>
    </row>
    <row r="2466" spans="1:22" x14ac:dyDescent="0.25">
      <c r="A2466" s="1">
        <v>42282.408495370371</v>
      </c>
      <c r="B2466" t="s">
        <v>952</v>
      </c>
      <c r="C2466" s="1">
        <v>42281.990439814814</v>
      </c>
      <c r="D2466" t="s">
        <v>953</v>
      </c>
      <c r="F2466" t="s">
        <v>24</v>
      </c>
      <c r="H2466" t="s">
        <v>25</v>
      </c>
      <c r="I2466" t="s">
        <v>26</v>
      </c>
      <c r="J2466" t="s">
        <v>27</v>
      </c>
      <c r="K2466" t="s">
        <v>28</v>
      </c>
      <c r="L2466" t="s">
        <v>954</v>
      </c>
      <c r="N2466" s="2">
        <v>42280.84692747685</v>
      </c>
      <c r="O2466" s="2">
        <v>42281.366175567127</v>
      </c>
      <c r="P2466">
        <v>219</v>
      </c>
      <c r="Q2466">
        <v>0</v>
      </c>
      <c r="R2466">
        <v>58</v>
      </c>
      <c r="T2466">
        <v>134</v>
      </c>
      <c r="U2466">
        <v>9.8225359299999995E-2</v>
      </c>
      <c r="V2466" t="s">
        <v>952</v>
      </c>
    </row>
    <row r="2467" spans="1:22" x14ac:dyDescent="0.25">
      <c r="A2467" s="1">
        <v>42282.432164351849</v>
      </c>
      <c r="B2467" t="s">
        <v>2987</v>
      </c>
      <c r="C2467" s="1">
        <v>42276.397534722222</v>
      </c>
      <c r="D2467" t="s">
        <v>2988</v>
      </c>
      <c r="F2467" t="s">
        <v>24</v>
      </c>
      <c r="H2467" t="s">
        <v>25</v>
      </c>
      <c r="I2467" t="s">
        <v>26</v>
      </c>
      <c r="J2467" t="s">
        <v>27</v>
      </c>
      <c r="K2467" t="s">
        <v>28</v>
      </c>
      <c r="L2467" t="s">
        <v>2989</v>
      </c>
      <c r="N2467" s="2">
        <v>42280.449779618059</v>
      </c>
      <c r="O2467" s="2">
        <v>42278.493295081018</v>
      </c>
      <c r="P2467">
        <v>404</v>
      </c>
      <c r="Q2467">
        <v>0</v>
      </c>
      <c r="R2467">
        <v>11</v>
      </c>
      <c r="T2467">
        <v>232</v>
      </c>
      <c r="U2467">
        <v>0.592072072</v>
      </c>
      <c r="V2467" t="s">
        <v>2987</v>
      </c>
    </row>
    <row r="2468" spans="1:22" x14ac:dyDescent="0.25">
      <c r="A2468" s="1">
        <v>42281.225057870368</v>
      </c>
      <c r="B2468" t="s">
        <v>955</v>
      </c>
      <c r="C2468" s="1">
        <v>42280.393750000003</v>
      </c>
      <c r="D2468" t="s">
        <v>956</v>
      </c>
      <c r="F2468" t="s">
        <v>24</v>
      </c>
      <c r="H2468" t="s">
        <v>25</v>
      </c>
      <c r="I2468" t="s">
        <v>26</v>
      </c>
      <c r="J2468" t="s">
        <v>27</v>
      </c>
      <c r="K2468" t="s">
        <v>28</v>
      </c>
      <c r="L2468" t="s">
        <v>957</v>
      </c>
      <c r="N2468" s="2">
        <v>42280.606344768516</v>
      </c>
      <c r="O2468" s="2">
        <v>42280.771423171296</v>
      </c>
      <c r="P2468">
        <v>519</v>
      </c>
      <c r="Q2468">
        <v>0</v>
      </c>
      <c r="R2468">
        <v>495</v>
      </c>
      <c r="T2468">
        <v>530</v>
      </c>
      <c r="U2468">
        <v>0.87596505830000004</v>
      </c>
      <c r="V2468" t="s">
        <v>955</v>
      </c>
    </row>
    <row r="2469" spans="1:22" x14ac:dyDescent="0.25">
      <c r="A2469" s="1">
        <v>42280.780925925923</v>
      </c>
      <c r="B2469" t="s">
        <v>958</v>
      </c>
      <c r="C2469" s="1">
        <v>42280.287627314814</v>
      </c>
      <c r="D2469" t="s">
        <v>959</v>
      </c>
      <c r="F2469" t="s">
        <v>24</v>
      </c>
      <c r="H2469" t="s">
        <v>25</v>
      </c>
      <c r="I2469" t="s">
        <v>26</v>
      </c>
      <c r="J2469" t="s">
        <v>27</v>
      </c>
      <c r="K2469" t="s">
        <v>28</v>
      </c>
      <c r="L2469" t="s">
        <v>960</v>
      </c>
      <c r="N2469" s="2">
        <v>42280.446014537039</v>
      </c>
      <c r="O2469" s="2">
        <v>42280.677286180558</v>
      </c>
      <c r="P2469">
        <v>522</v>
      </c>
      <c r="Q2469">
        <v>0</v>
      </c>
      <c r="R2469">
        <v>252</v>
      </c>
      <c r="T2469">
        <v>213</v>
      </c>
      <c r="U2469">
        <v>0.89291509589999996</v>
      </c>
      <c r="V2469" t="s">
        <v>958</v>
      </c>
    </row>
    <row r="2470" spans="1:22" x14ac:dyDescent="0.25">
      <c r="A2470" s="1">
        <v>42280.778067129628</v>
      </c>
      <c r="B2470" t="s">
        <v>961</v>
      </c>
      <c r="C2470" s="1">
        <v>42280.301458333335</v>
      </c>
      <c r="D2470" t="s">
        <v>962</v>
      </c>
      <c r="F2470" t="s">
        <v>24</v>
      </c>
      <c r="H2470" t="s">
        <v>25</v>
      </c>
      <c r="I2470" t="s">
        <v>26</v>
      </c>
      <c r="J2470" t="s">
        <v>27</v>
      </c>
      <c r="K2470" t="s">
        <v>28</v>
      </c>
      <c r="L2470" t="s">
        <v>963</v>
      </c>
      <c r="N2470" s="2">
        <v>42280.632756041668</v>
      </c>
      <c r="O2470" s="2">
        <v>42280.677286180558</v>
      </c>
      <c r="P2470">
        <v>619</v>
      </c>
      <c r="Q2470">
        <v>0</v>
      </c>
      <c r="R2470">
        <v>762</v>
      </c>
      <c r="T2470">
        <v>213</v>
      </c>
      <c r="U2470">
        <v>0.34191570370000002</v>
      </c>
      <c r="V2470" t="s">
        <v>961</v>
      </c>
    </row>
    <row r="2471" spans="1:22" x14ac:dyDescent="0.25">
      <c r="A2471" s="1">
        <v>42282.406192129631</v>
      </c>
      <c r="B2471" t="s">
        <v>964</v>
      </c>
      <c r="C2471" s="1">
        <v>42281.990011574075</v>
      </c>
      <c r="D2471" t="s">
        <v>965</v>
      </c>
      <c r="F2471" t="s">
        <v>24</v>
      </c>
      <c r="H2471" t="s">
        <v>25</v>
      </c>
      <c r="I2471" t="s">
        <v>26</v>
      </c>
      <c r="J2471" t="s">
        <v>27</v>
      </c>
      <c r="K2471" t="s">
        <v>28</v>
      </c>
      <c r="L2471" t="s">
        <v>966</v>
      </c>
      <c r="N2471" s="2">
        <v>42279.669769502318</v>
      </c>
      <c r="O2471" s="2">
        <v>42281.366175567127</v>
      </c>
      <c r="P2471">
        <v>127</v>
      </c>
      <c r="Q2471">
        <v>0</v>
      </c>
      <c r="R2471">
        <v>117</v>
      </c>
      <c r="T2471">
        <v>134</v>
      </c>
      <c r="U2471">
        <v>0.50439807290000005</v>
      </c>
      <c r="V2471" t="s">
        <v>964</v>
      </c>
    </row>
    <row r="2472" spans="1:22" x14ac:dyDescent="0.25">
      <c r="A2472" s="1">
        <v>42282.441064814811</v>
      </c>
      <c r="B2472" t="s">
        <v>2990</v>
      </c>
      <c r="C2472" s="1">
        <v>42281.108877314815</v>
      </c>
      <c r="D2472" t="s">
        <v>2991</v>
      </c>
      <c r="F2472" t="s">
        <v>24</v>
      </c>
      <c r="H2472" t="s">
        <v>25</v>
      </c>
      <c r="I2472" t="s">
        <v>26</v>
      </c>
      <c r="J2472" t="s">
        <v>27</v>
      </c>
      <c r="K2472" t="s">
        <v>28</v>
      </c>
      <c r="L2472" t="s">
        <v>2992</v>
      </c>
      <c r="N2472" s="2">
        <v>42281.413726701387</v>
      </c>
      <c r="O2472" s="2">
        <v>42281.526889224537</v>
      </c>
      <c r="P2472">
        <v>209</v>
      </c>
      <c r="Q2472">
        <v>0</v>
      </c>
      <c r="R2472">
        <v>120</v>
      </c>
      <c r="T2472">
        <v>501</v>
      </c>
      <c r="U2472">
        <v>0.86242824969999998</v>
      </c>
      <c r="V2472" t="s">
        <v>2990</v>
      </c>
    </row>
    <row r="2473" spans="1:22" x14ac:dyDescent="0.25">
      <c r="A2473" s="1">
        <v>42280.785011574073</v>
      </c>
      <c r="B2473" t="s">
        <v>967</v>
      </c>
      <c r="C2473" s="1">
        <v>42280.301446759258</v>
      </c>
      <c r="D2473" t="s">
        <v>968</v>
      </c>
      <c r="F2473" t="s">
        <v>24</v>
      </c>
      <c r="H2473" t="s">
        <v>25</v>
      </c>
      <c r="I2473" t="s">
        <v>26</v>
      </c>
      <c r="J2473" t="s">
        <v>27</v>
      </c>
      <c r="K2473" t="s">
        <v>28</v>
      </c>
      <c r="L2473" t="s">
        <v>969</v>
      </c>
      <c r="N2473" s="2">
        <v>42280.455832604166</v>
      </c>
      <c r="O2473" s="2">
        <v>42280.677286180558</v>
      </c>
      <c r="P2473">
        <v>619</v>
      </c>
      <c r="Q2473">
        <v>0</v>
      </c>
      <c r="R2473">
        <v>643</v>
      </c>
      <c r="T2473">
        <v>213</v>
      </c>
      <c r="U2473">
        <v>0.20847920210000001</v>
      </c>
      <c r="V2473" t="s">
        <v>967</v>
      </c>
    </row>
    <row r="2474" spans="1:22" x14ac:dyDescent="0.25">
      <c r="A2474" s="1">
        <v>42282.487187500003</v>
      </c>
      <c r="B2474" t="s">
        <v>3533</v>
      </c>
      <c r="C2474" s="1">
        <v>42276.510671296295</v>
      </c>
      <c r="D2474" t="s">
        <v>3534</v>
      </c>
      <c r="F2474" t="s">
        <v>24</v>
      </c>
      <c r="H2474" t="s">
        <v>25</v>
      </c>
      <c r="I2474" t="s">
        <v>26</v>
      </c>
      <c r="J2474" t="s">
        <v>27</v>
      </c>
      <c r="K2474" t="s">
        <v>28</v>
      </c>
      <c r="L2474" t="s">
        <v>3535</v>
      </c>
      <c r="N2474" s="2">
        <v>42281.402225659724</v>
      </c>
      <c r="O2474" s="2">
        <v>42276.894890185184</v>
      </c>
      <c r="P2474">
        <v>414</v>
      </c>
      <c r="Q2474">
        <v>0</v>
      </c>
      <c r="R2474">
        <v>12</v>
      </c>
      <c r="T2474">
        <v>276</v>
      </c>
      <c r="U2474">
        <v>0.67622576369999998</v>
      </c>
      <c r="V2474" t="s">
        <v>3533</v>
      </c>
    </row>
    <row r="2475" spans="1:22" x14ac:dyDescent="0.25">
      <c r="A2475" s="1">
        <v>42282.432708333334</v>
      </c>
      <c r="B2475" t="s">
        <v>2993</v>
      </c>
      <c r="C2475" s="1">
        <v>42276.397534722222</v>
      </c>
      <c r="D2475" t="s">
        <v>2994</v>
      </c>
      <c r="F2475" t="s">
        <v>24</v>
      </c>
      <c r="H2475" t="s">
        <v>25</v>
      </c>
      <c r="I2475" t="s">
        <v>26</v>
      </c>
      <c r="J2475" t="s">
        <v>27</v>
      </c>
      <c r="K2475" t="s">
        <v>28</v>
      </c>
      <c r="L2475" t="s">
        <v>2995</v>
      </c>
      <c r="N2475" s="2">
        <v>42280.472809421299</v>
      </c>
      <c r="O2475" s="2">
        <v>42278.493295081018</v>
      </c>
      <c r="P2475">
        <v>404</v>
      </c>
      <c r="Q2475">
        <v>0</v>
      </c>
      <c r="R2475">
        <v>19</v>
      </c>
      <c r="T2475">
        <v>232</v>
      </c>
      <c r="U2475">
        <v>0.57011619690000004</v>
      </c>
      <c r="V2475" t="s">
        <v>2993</v>
      </c>
    </row>
    <row r="2476" spans="1:22" x14ac:dyDescent="0.25">
      <c r="A2476" s="1">
        <v>42280.701365740744</v>
      </c>
      <c r="B2476" t="s">
        <v>970</v>
      </c>
      <c r="C2476" s="1">
        <v>42280.846967592595</v>
      </c>
      <c r="D2476" t="s">
        <v>971</v>
      </c>
      <c r="F2476" t="s">
        <v>24</v>
      </c>
      <c r="H2476" t="s">
        <v>25</v>
      </c>
      <c r="I2476" t="s">
        <v>26</v>
      </c>
      <c r="J2476" t="s">
        <v>27</v>
      </c>
      <c r="K2476" t="s">
        <v>28</v>
      </c>
      <c r="L2476" t="s">
        <v>972</v>
      </c>
      <c r="N2476" s="2">
        <v>42279.612500462965</v>
      </c>
      <c r="O2476" s="2">
        <v>42280.222859305555</v>
      </c>
      <c r="P2476">
        <v>122</v>
      </c>
      <c r="Q2476">
        <v>0</v>
      </c>
      <c r="R2476">
        <v>165</v>
      </c>
      <c r="T2476">
        <v>330</v>
      </c>
      <c r="U2476">
        <v>0.9406968014</v>
      </c>
      <c r="V2476" t="s">
        <v>970</v>
      </c>
    </row>
    <row r="2477" spans="1:22" x14ac:dyDescent="0.25">
      <c r="A2477" s="1">
        <v>42280.695138888892</v>
      </c>
      <c r="B2477" t="s">
        <v>973</v>
      </c>
      <c r="C2477" s="1">
        <v>42280.846967592595</v>
      </c>
      <c r="D2477" t="s">
        <v>974</v>
      </c>
      <c r="F2477" t="s">
        <v>24</v>
      </c>
      <c r="H2477" t="s">
        <v>25</v>
      </c>
      <c r="I2477" t="s">
        <v>26</v>
      </c>
      <c r="J2477" t="s">
        <v>27</v>
      </c>
      <c r="K2477" t="s">
        <v>28</v>
      </c>
      <c r="L2477" t="s">
        <v>975</v>
      </c>
      <c r="N2477" s="2">
        <v>42279.534374050927</v>
      </c>
      <c r="O2477" s="2">
        <v>42280.222859305555</v>
      </c>
      <c r="P2477">
        <v>122</v>
      </c>
      <c r="Q2477">
        <v>0</v>
      </c>
      <c r="R2477">
        <v>128</v>
      </c>
      <c r="T2477">
        <v>330</v>
      </c>
      <c r="U2477">
        <v>0.6325736944</v>
      </c>
      <c r="V2477" t="s">
        <v>973</v>
      </c>
    </row>
    <row r="2478" spans="1:22" x14ac:dyDescent="0.25">
      <c r="A2478" s="1">
        <v>42282.486921296295</v>
      </c>
      <c r="B2478" t="s">
        <v>3536</v>
      </c>
      <c r="C2478" s="1">
        <v>42276.505011574074</v>
      </c>
      <c r="D2478" t="s">
        <v>3537</v>
      </c>
      <c r="F2478" t="s">
        <v>24</v>
      </c>
      <c r="H2478" t="s">
        <v>25</v>
      </c>
      <c r="I2478" t="s">
        <v>26</v>
      </c>
      <c r="J2478" t="s">
        <v>27</v>
      </c>
      <c r="K2478" t="s">
        <v>28</v>
      </c>
      <c r="L2478" t="s">
        <v>3538</v>
      </c>
      <c r="N2478" s="2">
        <v>42281.398669861112</v>
      </c>
      <c r="O2478" s="2">
        <v>42276.894890185184</v>
      </c>
      <c r="P2478">
        <v>220</v>
      </c>
      <c r="Q2478">
        <v>0</v>
      </c>
      <c r="R2478">
        <v>111</v>
      </c>
      <c r="T2478">
        <v>276</v>
      </c>
      <c r="U2478">
        <v>0.35349535970000001</v>
      </c>
      <c r="V2478" t="s">
        <v>3536</v>
      </c>
    </row>
    <row r="2479" spans="1:22" x14ac:dyDescent="0.25">
      <c r="A2479" s="1">
        <v>42282.487372685187</v>
      </c>
      <c r="B2479" t="s">
        <v>3539</v>
      </c>
      <c r="C2479" s="1">
        <v>42276.510682870372</v>
      </c>
      <c r="D2479" t="s">
        <v>3540</v>
      </c>
      <c r="F2479" t="s">
        <v>24</v>
      </c>
      <c r="H2479" t="s">
        <v>25</v>
      </c>
      <c r="I2479" t="s">
        <v>26</v>
      </c>
      <c r="J2479" t="s">
        <v>27</v>
      </c>
      <c r="K2479" t="s">
        <v>28</v>
      </c>
      <c r="L2479" t="s">
        <v>3541</v>
      </c>
      <c r="N2479" s="2">
        <v>42281.41500228009</v>
      </c>
      <c r="O2479" s="2">
        <v>42276.894890185184</v>
      </c>
      <c r="P2479">
        <v>414</v>
      </c>
      <c r="Q2479">
        <v>0</v>
      </c>
      <c r="R2479">
        <v>22</v>
      </c>
      <c r="T2479">
        <v>276</v>
      </c>
      <c r="U2479">
        <v>0.30228707399999999</v>
      </c>
      <c r="V2479" t="s">
        <v>3539</v>
      </c>
    </row>
    <row r="2480" spans="1:22" x14ac:dyDescent="0.25">
      <c r="A2480" s="1">
        <v>42280.699432870373</v>
      </c>
      <c r="B2480" t="s">
        <v>976</v>
      </c>
      <c r="C2480" s="1">
        <v>42280.846967592595</v>
      </c>
      <c r="D2480" t="s">
        <v>977</v>
      </c>
      <c r="F2480" t="s">
        <v>24</v>
      </c>
      <c r="H2480" t="s">
        <v>25</v>
      </c>
      <c r="I2480" t="s">
        <v>26</v>
      </c>
      <c r="J2480" t="s">
        <v>27</v>
      </c>
      <c r="K2480" t="s">
        <v>28</v>
      </c>
      <c r="L2480" t="s">
        <v>978</v>
      </c>
      <c r="N2480" s="2">
        <v>42279.733165810183</v>
      </c>
      <c r="O2480" s="2">
        <v>42280.222859305555</v>
      </c>
      <c r="P2480">
        <v>122</v>
      </c>
      <c r="Q2480">
        <v>0</v>
      </c>
      <c r="R2480">
        <v>214</v>
      </c>
      <c r="T2480">
        <v>330</v>
      </c>
      <c r="U2480">
        <v>2.33281852E-2</v>
      </c>
      <c r="V2480" t="s">
        <v>976</v>
      </c>
    </row>
    <row r="2481" spans="1:22" x14ac:dyDescent="0.25">
      <c r="A2481" s="1">
        <v>42280.782118055555</v>
      </c>
      <c r="B2481" t="s">
        <v>979</v>
      </c>
      <c r="C2481" s="1">
        <v>42280.288287037038</v>
      </c>
      <c r="D2481" t="s">
        <v>980</v>
      </c>
      <c r="F2481" t="s">
        <v>24</v>
      </c>
      <c r="H2481" t="s">
        <v>25</v>
      </c>
      <c r="I2481" t="s">
        <v>26</v>
      </c>
      <c r="J2481" t="s">
        <v>27</v>
      </c>
      <c r="K2481" t="s">
        <v>28</v>
      </c>
      <c r="L2481" t="s">
        <v>981</v>
      </c>
      <c r="N2481" s="2">
        <v>42280.522906215279</v>
      </c>
      <c r="O2481" s="2">
        <v>42280.677286180558</v>
      </c>
      <c r="P2481">
        <v>508</v>
      </c>
      <c r="Q2481">
        <v>0</v>
      </c>
      <c r="R2481">
        <v>510</v>
      </c>
      <c r="T2481">
        <v>213</v>
      </c>
      <c r="U2481">
        <v>0.87873339269999995</v>
      </c>
      <c r="V2481" t="s">
        <v>979</v>
      </c>
    </row>
    <row r="2482" spans="1:22" x14ac:dyDescent="0.25">
      <c r="A2482" s="1">
        <v>42282.487337962964</v>
      </c>
      <c r="B2482" t="s">
        <v>3542</v>
      </c>
      <c r="C2482" s="1">
        <v>42276.505023148151</v>
      </c>
      <c r="D2482" t="s">
        <v>3543</v>
      </c>
      <c r="F2482" t="s">
        <v>24</v>
      </c>
      <c r="H2482" t="s">
        <v>25</v>
      </c>
      <c r="I2482" t="s">
        <v>26</v>
      </c>
      <c r="J2482" t="s">
        <v>27</v>
      </c>
      <c r="K2482" t="s">
        <v>28</v>
      </c>
      <c r="L2482" t="s">
        <v>3544</v>
      </c>
      <c r="N2482" s="2">
        <v>42281.435172152778</v>
      </c>
      <c r="O2482" s="2">
        <v>42276.894890185184</v>
      </c>
      <c r="P2482">
        <v>220</v>
      </c>
      <c r="Q2482">
        <v>0</v>
      </c>
      <c r="R2482">
        <v>139</v>
      </c>
      <c r="T2482">
        <v>276</v>
      </c>
      <c r="U2482">
        <v>5.6121057699999997E-2</v>
      </c>
      <c r="V2482" t="s">
        <v>3542</v>
      </c>
    </row>
    <row r="2483" spans="1:22" x14ac:dyDescent="0.25">
      <c r="A2483" s="1">
        <v>42282.489525462966</v>
      </c>
      <c r="B2483" t="s">
        <v>3545</v>
      </c>
      <c r="C2483" s="1">
        <v>42276.505023148151</v>
      </c>
      <c r="D2483" t="s">
        <v>3546</v>
      </c>
      <c r="F2483" t="s">
        <v>24</v>
      </c>
      <c r="H2483" t="s">
        <v>25</v>
      </c>
      <c r="I2483" t="s">
        <v>26</v>
      </c>
      <c r="J2483" t="s">
        <v>27</v>
      </c>
      <c r="K2483" t="s">
        <v>28</v>
      </c>
      <c r="L2483" t="s">
        <v>3547</v>
      </c>
      <c r="N2483" s="2">
        <v>42281.416994467596</v>
      </c>
      <c r="O2483" s="2">
        <v>42276.894890185184</v>
      </c>
      <c r="P2483">
        <v>220</v>
      </c>
      <c r="Q2483">
        <v>0</v>
      </c>
      <c r="R2483">
        <v>126</v>
      </c>
      <c r="T2483">
        <v>276</v>
      </c>
      <c r="U2483">
        <v>0.78775693979999994</v>
      </c>
      <c r="V2483" t="s">
        <v>3545</v>
      </c>
    </row>
    <row r="2484" spans="1:22" x14ac:dyDescent="0.25">
      <c r="A2484" s="1">
        <v>42280.784398148149</v>
      </c>
      <c r="B2484" t="s">
        <v>982</v>
      </c>
      <c r="C2484" s="1">
        <v>42280.287615740737</v>
      </c>
      <c r="D2484" t="s">
        <v>983</v>
      </c>
      <c r="F2484" t="s">
        <v>24</v>
      </c>
      <c r="H2484" t="s">
        <v>25</v>
      </c>
      <c r="I2484" t="s">
        <v>26</v>
      </c>
      <c r="J2484" t="s">
        <v>27</v>
      </c>
      <c r="K2484" t="s">
        <v>28</v>
      </c>
      <c r="L2484" t="s">
        <v>984</v>
      </c>
      <c r="N2484" s="2">
        <v>42280.405923368053</v>
      </c>
      <c r="O2484" s="2">
        <v>42280.677286180558</v>
      </c>
      <c r="P2484">
        <v>522</v>
      </c>
      <c r="Q2484">
        <v>0</v>
      </c>
      <c r="R2484">
        <v>206</v>
      </c>
      <c r="T2484">
        <v>213</v>
      </c>
      <c r="U2484">
        <v>0.9202609437</v>
      </c>
      <c r="V2484" t="s">
        <v>982</v>
      </c>
    </row>
    <row r="2485" spans="1:22" x14ac:dyDescent="0.25">
      <c r="A2485" s="1">
        <v>42282.489479166667</v>
      </c>
      <c r="B2485" t="s">
        <v>3548</v>
      </c>
      <c r="C2485" s="1">
        <v>42276.517962962964</v>
      </c>
      <c r="D2485" t="s">
        <v>3549</v>
      </c>
      <c r="F2485" t="s">
        <v>24</v>
      </c>
      <c r="H2485" t="s">
        <v>25</v>
      </c>
      <c r="I2485" t="s">
        <v>26</v>
      </c>
      <c r="J2485" t="s">
        <v>27</v>
      </c>
      <c r="K2485" t="s">
        <v>28</v>
      </c>
      <c r="L2485" t="s">
        <v>3550</v>
      </c>
      <c r="N2485" s="2">
        <v>42281.40016114583</v>
      </c>
      <c r="O2485" s="2">
        <v>42276.894890185184</v>
      </c>
      <c r="P2485">
        <v>413</v>
      </c>
      <c r="Q2485">
        <v>0</v>
      </c>
      <c r="R2485">
        <v>206</v>
      </c>
      <c r="T2485">
        <v>276</v>
      </c>
      <c r="U2485">
        <v>0.50268903220000005</v>
      </c>
      <c r="V2485" t="s">
        <v>3548</v>
      </c>
    </row>
    <row r="2486" spans="1:22" x14ac:dyDescent="0.25">
      <c r="A2486" s="1">
        <v>42281.221122685187</v>
      </c>
      <c r="B2486" t="s">
        <v>985</v>
      </c>
      <c r="C2486" s="1">
        <v>42280.396192129629</v>
      </c>
      <c r="D2486" t="s">
        <v>986</v>
      </c>
      <c r="F2486" t="s">
        <v>24</v>
      </c>
      <c r="H2486" t="s">
        <v>25</v>
      </c>
      <c r="I2486" t="s">
        <v>26</v>
      </c>
      <c r="J2486" t="s">
        <v>27</v>
      </c>
      <c r="K2486" t="s">
        <v>28</v>
      </c>
      <c r="L2486" t="s">
        <v>987</v>
      </c>
      <c r="N2486" s="2">
        <v>42280.651706145836</v>
      </c>
      <c r="O2486" s="2">
        <v>42280.771423171296</v>
      </c>
      <c r="P2486">
        <v>631</v>
      </c>
      <c r="Q2486">
        <v>0</v>
      </c>
      <c r="R2486">
        <v>201</v>
      </c>
      <c r="T2486">
        <v>530</v>
      </c>
      <c r="U2486">
        <v>0.54446533289999999</v>
      </c>
      <c r="V2486" t="s">
        <v>985</v>
      </c>
    </row>
    <row r="2487" spans="1:22" x14ac:dyDescent="0.25">
      <c r="A2487" s="1">
        <v>42280.782743055555</v>
      </c>
      <c r="B2487" t="s">
        <v>988</v>
      </c>
      <c r="C2487" s="1">
        <v>42280.287627314814</v>
      </c>
      <c r="D2487" t="s">
        <v>989</v>
      </c>
      <c r="F2487" t="s">
        <v>24</v>
      </c>
      <c r="H2487" t="s">
        <v>25</v>
      </c>
      <c r="I2487" t="s">
        <v>26</v>
      </c>
      <c r="J2487" t="s">
        <v>27</v>
      </c>
      <c r="K2487" t="s">
        <v>28</v>
      </c>
      <c r="L2487" t="s">
        <v>990</v>
      </c>
      <c r="N2487" s="2">
        <v>42280.443917013887</v>
      </c>
      <c r="O2487" s="2">
        <v>42280.677286180558</v>
      </c>
      <c r="P2487">
        <v>522</v>
      </c>
      <c r="Q2487">
        <v>0</v>
      </c>
      <c r="R2487">
        <v>249</v>
      </c>
      <c r="T2487">
        <v>213</v>
      </c>
      <c r="U2487">
        <v>0.35570056119999999</v>
      </c>
      <c r="V2487" t="s">
        <v>988</v>
      </c>
    </row>
    <row r="2488" spans="1:22" x14ac:dyDescent="0.25">
      <c r="A2488" s="1">
        <v>42281.222048611111</v>
      </c>
      <c r="B2488" t="s">
        <v>991</v>
      </c>
      <c r="C2488" s="1">
        <v>42280.396192129629</v>
      </c>
      <c r="D2488" t="s">
        <v>992</v>
      </c>
      <c r="F2488" t="s">
        <v>24</v>
      </c>
      <c r="H2488" t="s">
        <v>25</v>
      </c>
      <c r="I2488" t="s">
        <v>26</v>
      </c>
      <c r="J2488" t="s">
        <v>27</v>
      </c>
      <c r="K2488" t="s">
        <v>28</v>
      </c>
      <c r="L2488" t="s">
        <v>993</v>
      </c>
      <c r="N2488" s="2">
        <v>42280.640925717591</v>
      </c>
      <c r="O2488" s="2">
        <v>42280.771423171296</v>
      </c>
      <c r="P2488">
        <v>631</v>
      </c>
      <c r="Q2488">
        <v>0</v>
      </c>
      <c r="R2488">
        <v>198</v>
      </c>
      <c r="T2488">
        <v>530</v>
      </c>
      <c r="U2488">
        <v>0.93557028679999998</v>
      </c>
      <c r="V2488" t="s">
        <v>991</v>
      </c>
    </row>
    <row r="2489" spans="1:22" x14ac:dyDescent="0.25">
      <c r="A2489" s="1">
        <v>42280.783402777779</v>
      </c>
      <c r="B2489" t="s">
        <v>994</v>
      </c>
      <c r="C2489" s="1">
        <v>42280.288287037038</v>
      </c>
      <c r="D2489" t="s">
        <v>995</v>
      </c>
      <c r="F2489" t="s">
        <v>24</v>
      </c>
      <c r="H2489" t="s">
        <v>25</v>
      </c>
      <c r="I2489" t="s">
        <v>26</v>
      </c>
      <c r="J2489" t="s">
        <v>27</v>
      </c>
      <c r="K2489" t="s">
        <v>28</v>
      </c>
      <c r="L2489" t="s">
        <v>996</v>
      </c>
      <c r="N2489" s="2">
        <v>42280.502124837963</v>
      </c>
      <c r="O2489" s="2">
        <v>42280.677286180558</v>
      </c>
      <c r="P2489">
        <v>508</v>
      </c>
      <c r="Q2489">
        <v>0</v>
      </c>
      <c r="R2489">
        <v>486</v>
      </c>
      <c r="T2489">
        <v>213</v>
      </c>
      <c r="U2489">
        <v>0.58678015139999995</v>
      </c>
      <c r="V2489" t="s">
        <v>994</v>
      </c>
    </row>
    <row r="2490" spans="1:22" x14ac:dyDescent="0.25">
      <c r="A2490" s="1">
        <v>42282.437569444446</v>
      </c>
      <c r="B2490" t="s">
        <v>2996</v>
      </c>
      <c r="C2490" s="1">
        <v>42281.151655092595</v>
      </c>
      <c r="D2490" t="s">
        <v>2997</v>
      </c>
      <c r="F2490" t="s">
        <v>24</v>
      </c>
      <c r="H2490" t="s">
        <v>25</v>
      </c>
      <c r="I2490" t="s">
        <v>26</v>
      </c>
      <c r="J2490" t="s">
        <v>27</v>
      </c>
      <c r="K2490" t="s">
        <v>28</v>
      </c>
      <c r="L2490" t="s">
        <v>2998</v>
      </c>
      <c r="N2490" s="2">
        <v>42281.502557997686</v>
      </c>
      <c r="O2490" s="2">
        <v>42281.526889224537</v>
      </c>
      <c r="P2490">
        <v>208</v>
      </c>
      <c r="Q2490">
        <v>0</v>
      </c>
      <c r="R2490">
        <v>252</v>
      </c>
      <c r="T2490">
        <v>501</v>
      </c>
      <c r="U2490">
        <v>0.26653378750000001</v>
      </c>
      <c r="V2490" t="s">
        <v>2996</v>
      </c>
    </row>
    <row r="2491" spans="1:22" x14ac:dyDescent="0.25">
      <c r="A2491" s="1">
        <v>42282.488993055558</v>
      </c>
      <c r="B2491" t="s">
        <v>3551</v>
      </c>
      <c r="C2491" s="1">
        <v>42276.510671296295</v>
      </c>
      <c r="D2491" t="s">
        <v>3552</v>
      </c>
      <c r="F2491" t="s">
        <v>24</v>
      </c>
      <c r="H2491" t="s">
        <v>25</v>
      </c>
      <c r="I2491" t="s">
        <v>26</v>
      </c>
      <c r="J2491" t="s">
        <v>27</v>
      </c>
      <c r="K2491" t="s">
        <v>28</v>
      </c>
      <c r="L2491" t="s">
        <v>3553</v>
      </c>
      <c r="N2491" s="2">
        <v>42281.391979201391</v>
      </c>
      <c r="O2491" s="2">
        <v>42276.894890185184</v>
      </c>
      <c r="P2491">
        <v>414</v>
      </c>
      <c r="Q2491">
        <v>0</v>
      </c>
      <c r="R2491">
        <v>4</v>
      </c>
      <c r="T2491">
        <v>276</v>
      </c>
      <c r="U2491">
        <v>0.63021458949999998</v>
      </c>
      <c r="V2491" t="s">
        <v>3551</v>
      </c>
    </row>
    <row r="2492" spans="1:22" x14ac:dyDescent="0.25">
      <c r="A2492" s="1">
        <v>42280.692685185182</v>
      </c>
      <c r="B2492" t="s">
        <v>997</v>
      </c>
      <c r="C2492" s="1">
        <v>42280.84103009259</v>
      </c>
      <c r="D2492" t="s">
        <v>998</v>
      </c>
      <c r="F2492" t="s">
        <v>24</v>
      </c>
      <c r="H2492" t="s">
        <v>25</v>
      </c>
      <c r="I2492" t="s">
        <v>26</v>
      </c>
      <c r="J2492" t="s">
        <v>27</v>
      </c>
      <c r="K2492" t="s">
        <v>28</v>
      </c>
      <c r="L2492" t="s">
        <v>999</v>
      </c>
      <c r="N2492" s="2">
        <v>42279.455811932872</v>
      </c>
      <c r="O2492" s="2">
        <v>42280.222859305555</v>
      </c>
      <c r="P2492">
        <v>627</v>
      </c>
      <c r="Q2492">
        <v>0</v>
      </c>
      <c r="R2492">
        <v>8</v>
      </c>
      <c r="T2492">
        <v>330</v>
      </c>
      <c r="U2492">
        <v>7.6339872099999997E-2</v>
      </c>
      <c r="V2492" t="s">
        <v>997</v>
      </c>
    </row>
    <row r="2493" spans="1:22" x14ac:dyDescent="0.25">
      <c r="A2493" s="1">
        <v>42280.683275462965</v>
      </c>
      <c r="B2493" t="s">
        <v>1000</v>
      </c>
      <c r="C2493" s="1">
        <v>42280.84103009259</v>
      </c>
      <c r="D2493" t="s">
        <v>1001</v>
      </c>
      <c r="F2493" t="s">
        <v>24</v>
      </c>
      <c r="H2493" t="s">
        <v>25</v>
      </c>
      <c r="I2493" t="s">
        <v>26</v>
      </c>
      <c r="J2493" t="s">
        <v>27</v>
      </c>
      <c r="K2493" t="s">
        <v>28</v>
      </c>
      <c r="L2493" t="s">
        <v>1002</v>
      </c>
      <c r="N2493" s="2">
        <v>42279.465271712965</v>
      </c>
      <c r="O2493" s="2">
        <v>42280.222859305555</v>
      </c>
      <c r="P2493">
        <v>627</v>
      </c>
      <c r="Q2493">
        <v>0</v>
      </c>
      <c r="R2493">
        <v>11</v>
      </c>
      <c r="T2493">
        <v>330</v>
      </c>
      <c r="U2493">
        <v>0.57070214819999998</v>
      </c>
      <c r="V2493" t="s">
        <v>1000</v>
      </c>
    </row>
    <row r="2494" spans="1:22" x14ac:dyDescent="0.25">
      <c r="A2494" s="1">
        <v>42281.222025462965</v>
      </c>
      <c r="B2494" t="s">
        <v>1003</v>
      </c>
      <c r="C2494" s="1">
        <v>42280.394386574073</v>
      </c>
      <c r="D2494" t="s">
        <v>1004</v>
      </c>
      <c r="F2494" t="s">
        <v>24</v>
      </c>
      <c r="H2494" t="s">
        <v>25</v>
      </c>
      <c r="I2494" t="s">
        <v>26</v>
      </c>
      <c r="J2494" t="s">
        <v>27</v>
      </c>
      <c r="K2494" t="s">
        <v>28</v>
      </c>
      <c r="L2494" t="s">
        <v>1005</v>
      </c>
      <c r="N2494" s="2">
        <v>42280.558069699073</v>
      </c>
      <c r="O2494" s="2">
        <v>42280.771423171296</v>
      </c>
      <c r="P2494">
        <v>506</v>
      </c>
      <c r="Q2494">
        <v>0</v>
      </c>
      <c r="R2494">
        <v>308</v>
      </c>
      <c r="T2494">
        <v>530</v>
      </c>
      <c r="U2494">
        <v>0.28247138490000001</v>
      </c>
      <c r="V2494" t="s">
        <v>1003</v>
      </c>
    </row>
    <row r="2495" spans="1:22" x14ac:dyDescent="0.25">
      <c r="A2495" s="1">
        <v>42280.694085648145</v>
      </c>
      <c r="B2495" t="s">
        <v>1006</v>
      </c>
      <c r="C2495" s="1">
        <v>42280.846967592595</v>
      </c>
      <c r="D2495" t="s">
        <v>1007</v>
      </c>
      <c r="F2495" t="s">
        <v>24</v>
      </c>
      <c r="H2495" t="s">
        <v>25</v>
      </c>
      <c r="I2495" t="s">
        <v>26</v>
      </c>
      <c r="J2495" t="s">
        <v>27</v>
      </c>
      <c r="K2495" t="s">
        <v>28</v>
      </c>
      <c r="L2495" t="s">
        <v>1008</v>
      </c>
      <c r="N2495" s="2">
        <v>42279.630489780095</v>
      </c>
      <c r="O2495" s="2">
        <v>42280.222859305555</v>
      </c>
      <c r="P2495">
        <v>122</v>
      </c>
      <c r="Q2495">
        <v>0</v>
      </c>
      <c r="R2495">
        <v>175</v>
      </c>
      <c r="T2495">
        <v>330</v>
      </c>
      <c r="U2495">
        <v>0.61036477109999998</v>
      </c>
      <c r="V2495" t="s">
        <v>1006</v>
      </c>
    </row>
    <row r="2496" spans="1:22" x14ac:dyDescent="0.25">
      <c r="A2496" s="1">
        <v>42282.434363425928</v>
      </c>
      <c r="B2496" t="s">
        <v>2999</v>
      </c>
      <c r="C2496" s="1">
        <v>42276.407048611109</v>
      </c>
      <c r="D2496" t="s">
        <v>3000</v>
      </c>
      <c r="F2496" t="s">
        <v>24</v>
      </c>
      <c r="H2496" t="s">
        <v>25</v>
      </c>
      <c r="I2496" t="s">
        <v>26</v>
      </c>
      <c r="J2496" t="s">
        <v>27</v>
      </c>
      <c r="K2496" t="s">
        <v>28</v>
      </c>
      <c r="L2496" t="s">
        <v>3001</v>
      </c>
      <c r="N2496" s="2">
        <v>42280.467495254627</v>
      </c>
      <c r="O2496" s="2">
        <v>42278.493295081018</v>
      </c>
      <c r="P2496">
        <v>517</v>
      </c>
      <c r="Q2496">
        <v>0</v>
      </c>
      <c r="R2496">
        <v>165</v>
      </c>
      <c r="T2496">
        <v>232</v>
      </c>
      <c r="U2496">
        <v>0.40049680119999997</v>
      </c>
      <c r="V2496" t="s">
        <v>2999</v>
      </c>
    </row>
    <row r="2497" spans="1:22" x14ac:dyDescent="0.25">
      <c r="A2497" s="1">
        <v>42280.779409722221</v>
      </c>
      <c r="B2497" t="s">
        <v>1009</v>
      </c>
      <c r="C2497" s="1">
        <v>42280.288287037038</v>
      </c>
      <c r="D2497" t="s">
        <v>1010</v>
      </c>
      <c r="F2497" t="s">
        <v>24</v>
      </c>
      <c r="H2497" t="s">
        <v>25</v>
      </c>
      <c r="I2497" t="s">
        <v>26</v>
      </c>
      <c r="J2497" t="s">
        <v>27</v>
      </c>
      <c r="K2497" t="s">
        <v>28</v>
      </c>
      <c r="L2497" t="s">
        <v>1011</v>
      </c>
      <c r="N2497" s="2">
        <v>42280.526592025461</v>
      </c>
      <c r="O2497" s="2">
        <v>42280.677286180558</v>
      </c>
      <c r="P2497">
        <v>508</v>
      </c>
      <c r="Q2497">
        <v>0</v>
      </c>
      <c r="R2497">
        <v>515</v>
      </c>
      <c r="T2497">
        <v>213</v>
      </c>
      <c r="U2497">
        <v>0.65552496230000001</v>
      </c>
      <c r="V2497" t="s">
        <v>1009</v>
      </c>
    </row>
    <row r="2498" spans="1:22" x14ac:dyDescent="0.25">
      <c r="A2498" s="1">
        <v>42282.406307870369</v>
      </c>
      <c r="B2498" t="s">
        <v>1012</v>
      </c>
      <c r="C2498" s="1">
        <v>42281.990011574075</v>
      </c>
      <c r="D2498" t="s">
        <v>1013</v>
      </c>
      <c r="F2498" t="s">
        <v>24</v>
      </c>
      <c r="H2498" t="s">
        <v>25</v>
      </c>
      <c r="I2498" t="s">
        <v>26</v>
      </c>
      <c r="J2498" t="s">
        <v>27</v>
      </c>
      <c r="K2498" t="s">
        <v>28</v>
      </c>
      <c r="L2498" t="s">
        <v>1014</v>
      </c>
      <c r="N2498" s="2">
        <v>42279.670537442129</v>
      </c>
      <c r="O2498" s="2">
        <v>42281.366175567127</v>
      </c>
      <c r="P2498">
        <v>127</v>
      </c>
      <c r="Q2498">
        <v>0</v>
      </c>
      <c r="R2498">
        <v>118</v>
      </c>
      <c r="T2498">
        <v>134</v>
      </c>
      <c r="U2498">
        <v>6.3158360600000005E-2</v>
      </c>
      <c r="V2498" t="s">
        <v>1012</v>
      </c>
    </row>
    <row r="2499" spans="1:22" x14ac:dyDescent="0.25">
      <c r="A2499" s="1">
        <v>42280.781770833331</v>
      </c>
      <c r="B2499" t="s">
        <v>1015</v>
      </c>
      <c r="C2499" s="1">
        <v>42280.287627314814</v>
      </c>
      <c r="D2499" t="s">
        <v>1016</v>
      </c>
      <c r="F2499" t="s">
        <v>24</v>
      </c>
      <c r="H2499" t="s">
        <v>25</v>
      </c>
      <c r="I2499" t="s">
        <v>26</v>
      </c>
      <c r="J2499" t="s">
        <v>27</v>
      </c>
      <c r="K2499" t="s">
        <v>28</v>
      </c>
      <c r="L2499" t="s">
        <v>1017</v>
      </c>
      <c r="N2499" s="2">
        <v>42280.468531203704</v>
      </c>
      <c r="O2499" s="2">
        <v>42280.677286180558</v>
      </c>
      <c r="P2499">
        <v>522</v>
      </c>
      <c r="Q2499">
        <v>0</v>
      </c>
      <c r="R2499">
        <v>270</v>
      </c>
      <c r="T2499">
        <v>213</v>
      </c>
      <c r="U2499">
        <v>2.4513888899999999E-2</v>
      </c>
      <c r="V2499" t="s">
        <v>1015</v>
      </c>
    </row>
    <row r="2500" spans="1:22" x14ac:dyDescent="0.25">
      <c r="A2500" s="1">
        <v>42280.778182870374</v>
      </c>
      <c r="B2500" t="s">
        <v>1018</v>
      </c>
      <c r="C2500" s="1">
        <v>42280.287627314814</v>
      </c>
      <c r="D2500" t="s">
        <v>1019</v>
      </c>
      <c r="F2500" t="s">
        <v>24</v>
      </c>
      <c r="H2500" t="s">
        <v>25</v>
      </c>
      <c r="I2500" t="s">
        <v>26</v>
      </c>
      <c r="J2500" t="s">
        <v>27</v>
      </c>
      <c r="K2500" t="s">
        <v>28</v>
      </c>
      <c r="L2500" t="s">
        <v>1020</v>
      </c>
      <c r="N2500" s="2">
        <v>42280.46582341435</v>
      </c>
      <c r="O2500" s="2">
        <v>42280.677286180558</v>
      </c>
      <c r="P2500">
        <v>522</v>
      </c>
      <c r="Q2500">
        <v>0</v>
      </c>
      <c r="R2500">
        <v>267</v>
      </c>
      <c r="T2500">
        <v>213</v>
      </c>
      <c r="U2500">
        <v>0.58542561599999998</v>
      </c>
      <c r="V2500" t="s">
        <v>1018</v>
      </c>
    </row>
    <row r="2501" spans="1:22" x14ac:dyDescent="0.25">
      <c r="A2501" s="1">
        <v>42282.406493055554</v>
      </c>
      <c r="B2501" t="s">
        <v>1021</v>
      </c>
      <c r="C2501" s="1">
        <v>42281.990011574075</v>
      </c>
      <c r="D2501" t="s">
        <v>1022</v>
      </c>
      <c r="F2501" t="s">
        <v>24</v>
      </c>
      <c r="H2501" t="s">
        <v>25</v>
      </c>
      <c r="I2501" t="s">
        <v>26</v>
      </c>
      <c r="J2501" t="s">
        <v>27</v>
      </c>
      <c r="K2501" t="s">
        <v>28</v>
      </c>
      <c r="L2501" t="s">
        <v>1023</v>
      </c>
      <c r="N2501" s="2">
        <v>42279.67460233796</v>
      </c>
      <c r="O2501" s="2">
        <v>42281.366175567127</v>
      </c>
      <c r="P2501">
        <v>127</v>
      </c>
      <c r="Q2501">
        <v>0</v>
      </c>
      <c r="R2501">
        <v>123</v>
      </c>
      <c r="T2501">
        <v>134</v>
      </c>
      <c r="U2501">
        <v>0.72030213310000002</v>
      </c>
      <c r="V2501" t="s">
        <v>1021</v>
      </c>
    </row>
    <row r="2502" spans="1:22" x14ac:dyDescent="0.25">
      <c r="A2502" s="1">
        <v>42280.702511574076</v>
      </c>
      <c r="B2502" t="s">
        <v>1024</v>
      </c>
      <c r="C2502" s="1">
        <v>42280.841932870368</v>
      </c>
      <c r="D2502" t="s">
        <v>1025</v>
      </c>
      <c r="F2502" t="s">
        <v>24</v>
      </c>
      <c r="H2502" t="s">
        <v>25</v>
      </c>
      <c r="I2502" t="s">
        <v>26</v>
      </c>
      <c r="J2502" t="s">
        <v>27</v>
      </c>
      <c r="K2502" t="s">
        <v>28</v>
      </c>
      <c r="L2502" t="s">
        <v>1026</v>
      </c>
      <c r="N2502" s="2">
        <v>42279.491183078702</v>
      </c>
      <c r="O2502" s="2">
        <v>42280.222859305555</v>
      </c>
      <c r="P2502">
        <v>125</v>
      </c>
      <c r="Q2502">
        <v>0</v>
      </c>
      <c r="R2502">
        <v>303</v>
      </c>
      <c r="T2502">
        <v>330</v>
      </c>
      <c r="U2502">
        <v>0.54686617019999995</v>
      </c>
      <c r="V2502" t="s">
        <v>1024</v>
      </c>
    </row>
    <row r="2503" spans="1:22" x14ac:dyDescent="0.25">
      <c r="A2503" s="1">
        <v>42280.704027777778</v>
      </c>
      <c r="B2503" t="s">
        <v>1027</v>
      </c>
      <c r="C2503" s="1">
        <v>42280.846967592595</v>
      </c>
      <c r="D2503" t="s">
        <v>1028</v>
      </c>
      <c r="F2503" t="s">
        <v>24</v>
      </c>
      <c r="H2503" t="s">
        <v>25</v>
      </c>
      <c r="I2503" t="s">
        <v>26</v>
      </c>
      <c r="J2503" t="s">
        <v>27</v>
      </c>
      <c r="K2503" t="s">
        <v>28</v>
      </c>
      <c r="L2503" t="s">
        <v>1029</v>
      </c>
      <c r="N2503" s="2">
        <v>42279.674279907405</v>
      </c>
      <c r="O2503" s="2">
        <v>42280.222859305555</v>
      </c>
      <c r="P2503">
        <v>122</v>
      </c>
      <c r="Q2503">
        <v>0</v>
      </c>
      <c r="R2503">
        <v>196</v>
      </c>
      <c r="T2503">
        <v>330</v>
      </c>
      <c r="U2503">
        <v>0.26631429470000001</v>
      </c>
      <c r="V2503" t="s">
        <v>1027</v>
      </c>
    </row>
    <row r="2504" spans="1:22" x14ac:dyDescent="0.25">
      <c r="A2504" s="1">
        <v>42280.785081018519</v>
      </c>
      <c r="B2504" t="s">
        <v>1030</v>
      </c>
      <c r="C2504" s="1">
        <v>42280.301458333335</v>
      </c>
      <c r="D2504" t="s">
        <v>1031</v>
      </c>
      <c r="F2504" t="s">
        <v>24</v>
      </c>
      <c r="H2504" t="s">
        <v>25</v>
      </c>
      <c r="I2504" t="s">
        <v>26</v>
      </c>
      <c r="J2504" t="s">
        <v>27</v>
      </c>
      <c r="K2504" t="s">
        <v>28</v>
      </c>
      <c r="L2504" t="s">
        <v>1032</v>
      </c>
      <c r="N2504" s="2">
        <v>42280.672154872685</v>
      </c>
      <c r="O2504" s="2">
        <v>42280.677286180558</v>
      </c>
      <c r="P2504">
        <v>619</v>
      </c>
      <c r="Q2504">
        <v>0</v>
      </c>
      <c r="R2504">
        <v>793</v>
      </c>
      <c r="T2504">
        <v>213</v>
      </c>
      <c r="U2504">
        <v>0.54925095570000004</v>
      </c>
      <c r="V2504" t="s">
        <v>1030</v>
      </c>
    </row>
    <row r="2505" spans="1:22" x14ac:dyDescent="0.25">
      <c r="A2505" s="1">
        <v>42280.782511574071</v>
      </c>
      <c r="B2505" t="s">
        <v>1033</v>
      </c>
      <c r="C2505" s="1">
        <v>42280.288287037038</v>
      </c>
      <c r="D2505" t="s">
        <v>1034</v>
      </c>
      <c r="F2505" t="s">
        <v>24</v>
      </c>
      <c r="H2505" t="s">
        <v>25</v>
      </c>
      <c r="I2505" t="s">
        <v>26</v>
      </c>
      <c r="J2505" t="s">
        <v>27</v>
      </c>
      <c r="K2505" t="s">
        <v>28</v>
      </c>
      <c r="L2505" t="s">
        <v>1035</v>
      </c>
      <c r="N2505" s="2">
        <v>42280.501046608799</v>
      </c>
      <c r="O2505" s="2">
        <v>42280.677286180558</v>
      </c>
      <c r="P2505">
        <v>508</v>
      </c>
      <c r="Q2505">
        <v>0</v>
      </c>
      <c r="R2505">
        <v>484</v>
      </c>
      <c r="T2505">
        <v>213</v>
      </c>
      <c r="U2505">
        <v>0.81495418809999998</v>
      </c>
      <c r="V2505" t="s">
        <v>1033</v>
      </c>
    </row>
    <row r="2506" spans="1:22" x14ac:dyDescent="0.25">
      <c r="A2506" s="1">
        <v>42282.433506944442</v>
      </c>
      <c r="B2506" t="s">
        <v>3002</v>
      </c>
      <c r="C2506" s="1">
        <v>42276.397534722222</v>
      </c>
      <c r="D2506" t="s">
        <v>3003</v>
      </c>
      <c r="F2506" t="s">
        <v>24</v>
      </c>
      <c r="H2506" t="s">
        <v>25</v>
      </c>
      <c r="I2506" t="s">
        <v>26</v>
      </c>
      <c r="J2506" t="s">
        <v>27</v>
      </c>
      <c r="K2506" t="s">
        <v>28</v>
      </c>
      <c r="L2506" t="s">
        <v>3004</v>
      </c>
      <c r="N2506" s="2">
        <v>42280.461545682869</v>
      </c>
      <c r="O2506" s="2">
        <v>42278.493295081018</v>
      </c>
      <c r="P2506">
        <v>404</v>
      </c>
      <c r="Q2506">
        <v>0</v>
      </c>
      <c r="R2506">
        <v>14</v>
      </c>
      <c r="T2506">
        <v>232</v>
      </c>
      <c r="U2506">
        <v>0.82510651349999997</v>
      </c>
      <c r="V2506" t="s">
        <v>3002</v>
      </c>
    </row>
    <row r="2507" spans="1:22" x14ac:dyDescent="0.25">
      <c r="A2507" s="1">
        <v>42280.782557870371</v>
      </c>
      <c r="B2507" t="s">
        <v>1036</v>
      </c>
      <c r="C2507" s="1">
        <v>42280.301446759258</v>
      </c>
      <c r="D2507" t="s">
        <v>1037</v>
      </c>
      <c r="F2507" t="s">
        <v>24</v>
      </c>
      <c r="H2507" t="s">
        <v>25</v>
      </c>
      <c r="I2507" t="s">
        <v>26</v>
      </c>
      <c r="J2507" t="s">
        <v>27</v>
      </c>
      <c r="K2507" t="s">
        <v>28</v>
      </c>
      <c r="L2507" t="s">
        <v>1038</v>
      </c>
      <c r="N2507" s="2">
        <v>42280.574908738425</v>
      </c>
      <c r="O2507" s="2">
        <v>42280.677286180558</v>
      </c>
      <c r="P2507">
        <v>619</v>
      </c>
      <c r="Q2507">
        <v>0</v>
      </c>
      <c r="R2507">
        <v>732</v>
      </c>
      <c r="T2507">
        <v>213</v>
      </c>
      <c r="U2507">
        <v>0.72722725690000001</v>
      </c>
      <c r="V2507" t="s">
        <v>1036</v>
      </c>
    </row>
    <row r="2508" spans="1:22" x14ac:dyDescent="0.25">
      <c r="A2508" s="1">
        <v>42282.440243055556</v>
      </c>
      <c r="B2508" t="s">
        <v>3005</v>
      </c>
      <c r="C2508" s="1">
        <v>42281.107546296298</v>
      </c>
      <c r="D2508" t="s">
        <v>3006</v>
      </c>
      <c r="F2508" t="s">
        <v>24</v>
      </c>
      <c r="H2508" t="s">
        <v>25</v>
      </c>
      <c r="I2508" t="s">
        <v>26</v>
      </c>
      <c r="J2508" t="s">
        <v>27</v>
      </c>
      <c r="K2508" t="s">
        <v>28</v>
      </c>
      <c r="L2508" t="s">
        <v>3007</v>
      </c>
      <c r="N2508" s="2">
        <v>42281.390393136571</v>
      </c>
      <c r="O2508" s="2">
        <v>42281.526889224537</v>
      </c>
      <c r="P2508">
        <v>119</v>
      </c>
      <c r="Q2508">
        <v>0</v>
      </c>
      <c r="R2508">
        <v>12</v>
      </c>
      <c r="T2508">
        <v>501</v>
      </c>
      <c r="U2508">
        <v>0.88604336510000004</v>
      </c>
      <c r="V2508" t="s">
        <v>3005</v>
      </c>
    </row>
    <row r="2509" spans="1:22" x14ac:dyDescent="0.25">
      <c r="A2509" s="1">
        <v>42280.702291666668</v>
      </c>
      <c r="B2509" t="s">
        <v>1039</v>
      </c>
      <c r="C2509" s="1">
        <v>42280.841932870368</v>
      </c>
      <c r="D2509" t="s">
        <v>1040</v>
      </c>
      <c r="F2509" t="s">
        <v>24</v>
      </c>
      <c r="H2509" t="s">
        <v>25</v>
      </c>
      <c r="I2509" t="s">
        <v>26</v>
      </c>
      <c r="J2509" t="s">
        <v>27</v>
      </c>
      <c r="K2509" t="s">
        <v>28</v>
      </c>
      <c r="L2509" t="s">
        <v>1041</v>
      </c>
      <c r="N2509" s="2">
        <v>42279.761619791665</v>
      </c>
      <c r="O2509" s="2">
        <v>42280.222859305555</v>
      </c>
      <c r="P2509">
        <v>125</v>
      </c>
      <c r="Q2509">
        <v>0</v>
      </c>
      <c r="R2509">
        <v>352</v>
      </c>
      <c r="T2509">
        <v>330</v>
      </c>
      <c r="U2509">
        <v>0.73371548369999995</v>
      </c>
      <c r="V2509" t="s">
        <v>1039</v>
      </c>
    </row>
    <row r="2510" spans="1:22" x14ac:dyDescent="0.25">
      <c r="A2510" s="1">
        <v>42280.788368055553</v>
      </c>
      <c r="B2510" t="s">
        <v>1042</v>
      </c>
      <c r="C2510" s="1">
        <v>42280.301458333335</v>
      </c>
      <c r="D2510" t="s">
        <v>1043</v>
      </c>
      <c r="F2510" t="s">
        <v>24</v>
      </c>
      <c r="H2510" t="s">
        <v>25</v>
      </c>
      <c r="I2510" t="s">
        <v>26</v>
      </c>
      <c r="J2510" t="s">
        <v>27</v>
      </c>
      <c r="K2510" t="s">
        <v>28</v>
      </c>
      <c r="L2510" t="s">
        <v>1044</v>
      </c>
      <c r="N2510" s="2">
        <v>42280.666965682867</v>
      </c>
      <c r="O2510" s="2">
        <v>42280.677286180558</v>
      </c>
      <c r="P2510">
        <v>619</v>
      </c>
      <c r="Q2510">
        <v>0</v>
      </c>
      <c r="R2510">
        <v>789</v>
      </c>
      <c r="T2510">
        <v>213</v>
      </c>
      <c r="U2510">
        <v>0.90598139099999997</v>
      </c>
      <c r="V2510" t="s">
        <v>1042</v>
      </c>
    </row>
    <row r="2511" spans="1:22" x14ac:dyDescent="0.25">
      <c r="A2511" s="1">
        <v>42282.408171296294</v>
      </c>
      <c r="B2511" t="s">
        <v>1045</v>
      </c>
      <c r="C2511" s="1">
        <v>42281.990960648145</v>
      </c>
      <c r="D2511" t="s">
        <v>1046</v>
      </c>
      <c r="F2511" t="s">
        <v>24</v>
      </c>
      <c r="H2511" t="s">
        <v>25</v>
      </c>
      <c r="I2511" t="s">
        <v>26</v>
      </c>
      <c r="J2511" t="s">
        <v>27</v>
      </c>
      <c r="K2511" t="s">
        <v>28</v>
      </c>
      <c r="L2511" t="s">
        <v>1047</v>
      </c>
      <c r="N2511" s="2">
        <v>42279.643057893518</v>
      </c>
      <c r="O2511" s="2">
        <v>42281.366175567127</v>
      </c>
      <c r="P2511">
        <v>417</v>
      </c>
      <c r="Q2511">
        <v>0</v>
      </c>
      <c r="R2511">
        <v>213</v>
      </c>
      <c r="T2511">
        <v>134</v>
      </c>
      <c r="U2511">
        <v>0.63680048140000001</v>
      </c>
      <c r="V2511" t="s">
        <v>1045</v>
      </c>
    </row>
    <row r="2512" spans="1:22" x14ac:dyDescent="0.25">
      <c r="A2512" s="1">
        <v>42282.441747685189</v>
      </c>
      <c r="B2512" t="s">
        <v>3008</v>
      </c>
      <c r="C2512" s="1">
        <v>42281.151655092595</v>
      </c>
      <c r="D2512" t="s">
        <v>3009</v>
      </c>
      <c r="F2512" t="s">
        <v>24</v>
      </c>
      <c r="H2512" t="s">
        <v>25</v>
      </c>
      <c r="I2512" t="s">
        <v>26</v>
      </c>
      <c r="J2512" t="s">
        <v>27</v>
      </c>
      <c r="K2512" t="s">
        <v>28</v>
      </c>
      <c r="L2512" t="s">
        <v>3010</v>
      </c>
      <c r="N2512" s="2">
        <v>42281.407214699073</v>
      </c>
      <c r="O2512" s="2">
        <v>42281.526889224537</v>
      </c>
      <c r="P2512">
        <v>208</v>
      </c>
      <c r="Q2512">
        <v>0</v>
      </c>
      <c r="R2512">
        <v>210</v>
      </c>
      <c r="T2512">
        <v>501</v>
      </c>
      <c r="U2512">
        <v>0.64232389919999999</v>
      </c>
      <c r="V2512" t="s">
        <v>3008</v>
      </c>
    </row>
    <row r="2513" spans="1:22" x14ac:dyDescent="0.25">
      <c r="A2513" s="1">
        <v>42280.78329861111</v>
      </c>
      <c r="B2513" t="s">
        <v>1048</v>
      </c>
      <c r="C2513" s="1">
        <v>42280.287615740737</v>
      </c>
      <c r="D2513" t="s">
        <v>1049</v>
      </c>
      <c r="F2513" t="s">
        <v>24</v>
      </c>
      <c r="H2513" t="s">
        <v>25</v>
      </c>
      <c r="I2513" t="s">
        <v>26</v>
      </c>
      <c r="J2513" t="s">
        <v>27</v>
      </c>
      <c r="K2513" t="s">
        <v>28</v>
      </c>
      <c r="L2513" t="s">
        <v>1050</v>
      </c>
      <c r="N2513" s="2">
        <v>42280.430452523149</v>
      </c>
      <c r="O2513" s="2">
        <v>42280.677286180558</v>
      </c>
      <c r="P2513">
        <v>522</v>
      </c>
      <c r="Q2513">
        <v>0</v>
      </c>
      <c r="R2513">
        <v>232</v>
      </c>
      <c r="T2513">
        <v>213</v>
      </c>
      <c r="U2513">
        <v>0.99666059159999998</v>
      </c>
      <c r="V2513" t="s">
        <v>1048</v>
      </c>
    </row>
    <row r="2514" spans="1:22" x14ac:dyDescent="0.25">
      <c r="A2514" s="1">
        <v>42280.692916666667</v>
      </c>
      <c r="B2514" t="s">
        <v>1051</v>
      </c>
      <c r="C2514" s="1">
        <v>42280.846967592595</v>
      </c>
      <c r="D2514" t="s">
        <v>1052</v>
      </c>
      <c r="F2514" t="s">
        <v>24</v>
      </c>
      <c r="H2514" t="s">
        <v>25</v>
      </c>
      <c r="I2514" t="s">
        <v>26</v>
      </c>
      <c r="J2514" t="s">
        <v>27</v>
      </c>
      <c r="K2514" t="s">
        <v>28</v>
      </c>
      <c r="L2514" t="s">
        <v>1053</v>
      </c>
      <c r="N2514" s="2">
        <v>42279.526851481482</v>
      </c>
      <c r="O2514" s="2">
        <v>42280.222859305555</v>
      </c>
      <c r="P2514">
        <v>122</v>
      </c>
      <c r="Q2514">
        <v>0</v>
      </c>
      <c r="R2514">
        <v>124</v>
      </c>
      <c r="T2514">
        <v>330</v>
      </c>
      <c r="U2514">
        <v>1.8087669300000001E-2</v>
      </c>
      <c r="V2514" t="s">
        <v>1051</v>
      </c>
    </row>
    <row r="2515" spans="1:22" x14ac:dyDescent="0.25">
      <c r="A2515" s="1">
        <v>42280.698981481481</v>
      </c>
      <c r="B2515" t="s">
        <v>1054</v>
      </c>
      <c r="C2515" s="1">
        <v>42280.846967592595</v>
      </c>
      <c r="D2515" t="s">
        <v>1055</v>
      </c>
      <c r="F2515" t="s">
        <v>24</v>
      </c>
      <c r="H2515" t="s">
        <v>25</v>
      </c>
      <c r="I2515" t="s">
        <v>26</v>
      </c>
      <c r="J2515" t="s">
        <v>27</v>
      </c>
      <c r="K2515" t="s">
        <v>28</v>
      </c>
      <c r="L2515" t="s">
        <v>1056</v>
      </c>
      <c r="N2515" s="2">
        <v>42279.511272453703</v>
      </c>
      <c r="O2515" s="2">
        <v>42280.222859305555</v>
      </c>
      <c r="P2515">
        <v>122</v>
      </c>
      <c r="Q2515">
        <v>0</v>
      </c>
      <c r="R2515">
        <v>115</v>
      </c>
      <c r="T2515">
        <v>330</v>
      </c>
      <c r="U2515">
        <v>5.5603035199999998E-2</v>
      </c>
      <c r="V2515" t="s">
        <v>1054</v>
      </c>
    </row>
    <row r="2516" spans="1:22" x14ac:dyDescent="0.25">
      <c r="A2516" s="1">
        <v>42282.487129629626</v>
      </c>
      <c r="B2516" t="s">
        <v>3554</v>
      </c>
      <c r="C2516" s="1">
        <v>42276.501956018517</v>
      </c>
      <c r="D2516" t="s">
        <v>3555</v>
      </c>
      <c r="F2516" t="s">
        <v>24</v>
      </c>
      <c r="H2516" t="s">
        <v>25</v>
      </c>
      <c r="I2516" t="s">
        <v>26</v>
      </c>
      <c r="J2516" t="s">
        <v>27</v>
      </c>
      <c r="K2516" t="s">
        <v>28</v>
      </c>
      <c r="L2516" t="s">
        <v>3556</v>
      </c>
      <c r="N2516" s="2">
        <v>42281.419162256941</v>
      </c>
      <c r="O2516" s="2">
        <v>42276.894890185184</v>
      </c>
      <c r="P2516">
        <v>611</v>
      </c>
      <c r="Q2516">
        <v>0</v>
      </c>
      <c r="R2516">
        <v>318</v>
      </c>
      <c r="T2516">
        <v>276</v>
      </c>
      <c r="U2516">
        <v>0.75270664700000001</v>
      </c>
      <c r="V2516" t="s">
        <v>3554</v>
      </c>
    </row>
    <row r="2517" spans="1:22" x14ac:dyDescent="0.25">
      <c r="A2517" s="1">
        <v>42281.220347222225</v>
      </c>
      <c r="B2517" t="s">
        <v>1057</v>
      </c>
      <c r="C2517" s="1">
        <v>42280.394386574073</v>
      </c>
      <c r="D2517" t="s">
        <v>1058</v>
      </c>
      <c r="F2517" t="s">
        <v>24</v>
      </c>
      <c r="H2517" t="s">
        <v>25</v>
      </c>
      <c r="I2517" t="s">
        <v>26</v>
      </c>
      <c r="J2517" t="s">
        <v>27</v>
      </c>
      <c r="K2517" t="s">
        <v>28</v>
      </c>
      <c r="L2517" t="s">
        <v>1059</v>
      </c>
      <c r="N2517" s="2">
        <v>42280.613833611111</v>
      </c>
      <c r="O2517" s="2">
        <v>42280.771423171296</v>
      </c>
      <c r="P2517">
        <v>506</v>
      </c>
      <c r="Q2517">
        <v>0</v>
      </c>
      <c r="R2517">
        <v>320</v>
      </c>
      <c r="T2517">
        <v>530</v>
      </c>
      <c r="U2517">
        <v>0.13247601249999999</v>
      </c>
      <c r="V2517" t="s">
        <v>1057</v>
      </c>
    </row>
    <row r="2518" spans="1:22" x14ac:dyDescent="0.25">
      <c r="A2518" s="1">
        <v>42282.486817129633</v>
      </c>
      <c r="B2518" t="s">
        <v>3557</v>
      </c>
      <c r="C2518" s="1">
        <v>42276.505023148151</v>
      </c>
      <c r="D2518" t="s">
        <v>3558</v>
      </c>
      <c r="F2518" t="s">
        <v>24</v>
      </c>
      <c r="H2518" t="s">
        <v>25</v>
      </c>
      <c r="I2518" t="s">
        <v>26</v>
      </c>
      <c r="J2518" t="s">
        <v>27</v>
      </c>
      <c r="K2518" t="s">
        <v>28</v>
      </c>
      <c r="L2518" t="s">
        <v>3559</v>
      </c>
      <c r="N2518" s="2">
        <v>42281.41857696759</v>
      </c>
      <c r="O2518" s="2">
        <v>42276.894890185184</v>
      </c>
      <c r="P2518">
        <v>220</v>
      </c>
      <c r="Q2518">
        <v>0</v>
      </c>
      <c r="R2518">
        <v>128</v>
      </c>
      <c r="T2518">
        <v>276</v>
      </c>
      <c r="U2518">
        <v>0.82409960689999995</v>
      </c>
      <c r="V2518" t="s">
        <v>3557</v>
      </c>
    </row>
    <row r="2519" spans="1:22" x14ac:dyDescent="0.25">
      <c r="A2519" s="1">
        <v>42280.776967592596</v>
      </c>
      <c r="B2519" t="s">
        <v>1060</v>
      </c>
      <c r="C2519" s="1">
        <v>42280.287928240738</v>
      </c>
      <c r="D2519" t="s">
        <v>1061</v>
      </c>
      <c r="F2519" t="s">
        <v>24</v>
      </c>
      <c r="H2519" t="s">
        <v>25</v>
      </c>
      <c r="I2519" t="s">
        <v>26</v>
      </c>
      <c r="J2519" t="s">
        <v>27</v>
      </c>
      <c r="K2519" t="s">
        <v>28</v>
      </c>
      <c r="L2519" t="s">
        <v>1062</v>
      </c>
      <c r="N2519" s="2">
        <v>42280.449460300923</v>
      </c>
      <c r="O2519" s="2">
        <v>42280.677286180558</v>
      </c>
      <c r="P2519">
        <v>616</v>
      </c>
      <c r="Q2519">
        <v>0</v>
      </c>
      <c r="R2519">
        <v>45</v>
      </c>
      <c r="T2519">
        <v>213</v>
      </c>
      <c r="U2519">
        <v>0.67143577779999997</v>
      </c>
      <c r="V2519" t="s">
        <v>1060</v>
      </c>
    </row>
    <row r="2520" spans="1:22" x14ac:dyDescent="0.25">
      <c r="A2520" s="1">
        <v>42281.22284722222</v>
      </c>
      <c r="B2520" t="s">
        <v>1063</v>
      </c>
      <c r="C2520" s="1">
        <v>42280.393750000003</v>
      </c>
      <c r="D2520" t="s">
        <v>1064</v>
      </c>
      <c r="F2520" t="s">
        <v>24</v>
      </c>
      <c r="H2520" t="s">
        <v>25</v>
      </c>
      <c r="I2520" t="s">
        <v>26</v>
      </c>
      <c r="J2520" t="s">
        <v>27</v>
      </c>
      <c r="K2520" t="s">
        <v>28</v>
      </c>
      <c r="L2520" t="s">
        <v>1065</v>
      </c>
      <c r="N2520" s="2">
        <v>42280.472003368057</v>
      </c>
      <c r="O2520" s="2">
        <v>42280.771423171296</v>
      </c>
      <c r="P2520">
        <v>519</v>
      </c>
      <c r="Q2520">
        <v>0</v>
      </c>
      <c r="R2520">
        <v>455</v>
      </c>
      <c r="T2520">
        <v>530</v>
      </c>
      <c r="U2520">
        <v>0.51988153069999998</v>
      </c>
      <c r="V2520" t="s">
        <v>1063</v>
      </c>
    </row>
    <row r="2521" spans="1:22" x14ac:dyDescent="0.25">
      <c r="A2521" s="1">
        <v>42280.77753472222</v>
      </c>
      <c r="B2521" t="s">
        <v>1066</v>
      </c>
      <c r="C2521" s="1">
        <v>42280.287928240738</v>
      </c>
      <c r="D2521" t="s">
        <v>1067</v>
      </c>
      <c r="F2521" t="s">
        <v>24</v>
      </c>
      <c r="H2521" t="s">
        <v>25</v>
      </c>
      <c r="I2521" t="s">
        <v>26</v>
      </c>
      <c r="J2521" t="s">
        <v>27</v>
      </c>
      <c r="K2521" t="s">
        <v>28</v>
      </c>
      <c r="L2521" t="s">
        <v>1068</v>
      </c>
      <c r="N2521" s="2">
        <v>42280.44033972222</v>
      </c>
      <c r="O2521" s="2">
        <v>42280.677286180558</v>
      </c>
      <c r="P2521">
        <v>616</v>
      </c>
      <c r="Q2521">
        <v>0</v>
      </c>
      <c r="R2521">
        <v>36</v>
      </c>
      <c r="T2521">
        <v>213</v>
      </c>
      <c r="U2521">
        <v>7.3567592000000001E-2</v>
      </c>
      <c r="V2521" t="s">
        <v>1066</v>
      </c>
    </row>
    <row r="2522" spans="1:22" x14ac:dyDescent="0.25">
      <c r="A2522" s="1">
        <v>42282.441354166665</v>
      </c>
      <c r="B2522" t="s">
        <v>3011</v>
      </c>
      <c r="C2522" s="1">
        <v>42281.107546296298</v>
      </c>
      <c r="D2522" t="s">
        <v>3012</v>
      </c>
      <c r="F2522" t="s">
        <v>24</v>
      </c>
      <c r="H2522" t="s">
        <v>25</v>
      </c>
      <c r="I2522" t="s">
        <v>26</v>
      </c>
      <c r="J2522" t="s">
        <v>27</v>
      </c>
      <c r="K2522" t="s">
        <v>28</v>
      </c>
      <c r="L2522" t="s">
        <v>3013</v>
      </c>
      <c r="N2522" s="2">
        <v>42281.45828392361</v>
      </c>
      <c r="O2522" s="2">
        <v>42281.526889224537</v>
      </c>
      <c r="P2522">
        <v>119</v>
      </c>
      <c r="Q2522">
        <v>0</v>
      </c>
      <c r="R2522">
        <v>70</v>
      </c>
      <c r="T2522">
        <v>501</v>
      </c>
      <c r="U2522">
        <v>0.21710590630000001</v>
      </c>
      <c r="V2522" t="s">
        <v>3011</v>
      </c>
    </row>
    <row r="2523" spans="1:22" x14ac:dyDescent="0.25">
      <c r="A2523" s="1">
        <v>42281.222974537035</v>
      </c>
      <c r="B2523" t="s">
        <v>1069</v>
      </c>
      <c r="C2523" s="1">
        <v>42280.393750000003</v>
      </c>
      <c r="D2523" t="s">
        <v>1070</v>
      </c>
      <c r="F2523" t="s">
        <v>24</v>
      </c>
      <c r="H2523" t="s">
        <v>25</v>
      </c>
      <c r="I2523" t="s">
        <v>26</v>
      </c>
      <c r="J2523" t="s">
        <v>27</v>
      </c>
      <c r="K2523" t="s">
        <v>28</v>
      </c>
      <c r="L2523" t="s">
        <v>1071</v>
      </c>
      <c r="N2523" s="2">
        <v>42280.684314085651</v>
      </c>
      <c r="O2523" s="2">
        <v>42280.771423171296</v>
      </c>
      <c r="P2523">
        <v>519</v>
      </c>
      <c r="Q2523">
        <v>0</v>
      </c>
      <c r="R2523">
        <v>511</v>
      </c>
      <c r="T2523">
        <v>530</v>
      </c>
      <c r="U2523">
        <v>0.80825860579999997</v>
      </c>
      <c r="V2523" t="s">
        <v>1069</v>
      </c>
    </row>
    <row r="2524" spans="1:22" x14ac:dyDescent="0.25">
      <c r="A2524" s="1">
        <v>42280.692789351851</v>
      </c>
      <c r="B2524" t="s">
        <v>1072</v>
      </c>
      <c r="C2524" s="1">
        <v>42280.84103009259</v>
      </c>
      <c r="D2524" t="s">
        <v>1073</v>
      </c>
      <c r="F2524" t="s">
        <v>24</v>
      </c>
      <c r="H2524" t="s">
        <v>25</v>
      </c>
      <c r="I2524" t="s">
        <v>26</v>
      </c>
      <c r="J2524" t="s">
        <v>27</v>
      </c>
      <c r="K2524" t="s">
        <v>28</v>
      </c>
      <c r="L2524" t="s">
        <v>1074</v>
      </c>
      <c r="N2524" s="2">
        <v>42279.53136241898</v>
      </c>
      <c r="O2524" s="2">
        <v>42280.222859305555</v>
      </c>
      <c r="P2524">
        <v>627</v>
      </c>
      <c r="Q2524">
        <v>0</v>
      </c>
      <c r="R2524">
        <v>37</v>
      </c>
      <c r="T2524">
        <v>330</v>
      </c>
      <c r="U2524">
        <v>0.1053784295</v>
      </c>
      <c r="V2524" t="s">
        <v>1072</v>
      </c>
    </row>
    <row r="2525" spans="1:22" x14ac:dyDescent="0.25">
      <c r="A2525" s="1">
        <v>42280.783321759256</v>
      </c>
      <c r="B2525" t="s">
        <v>1075</v>
      </c>
      <c r="C2525" s="1">
        <v>42280.288287037038</v>
      </c>
      <c r="D2525" t="s">
        <v>1076</v>
      </c>
      <c r="F2525" t="s">
        <v>24</v>
      </c>
      <c r="H2525" t="s">
        <v>25</v>
      </c>
      <c r="I2525" t="s">
        <v>26</v>
      </c>
      <c r="J2525" t="s">
        <v>27</v>
      </c>
      <c r="K2525" t="s">
        <v>28</v>
      </c>
      <c r="L2525" t="s">
        <v>1077</v>
      </c>
      <c r="N2525" s="2">
        <v>42280.434442986108</v>
      </c>
      <c r="O2525" s="2">
        <v>42280.677286180558</v>
      </c>
      <c r="P2525">
        <v>508</v>
      </c>
      <c r="Q2525">
        <v>0</v>
      </c>
      <c r="R2525">
        <v>426</v>
      </c>
      <c r="T2525">
        <v>213</v>
      </c>
      <c r="U2525">
        <v>0.1763318063</v>
      </c>
      <c r="V2525" t="s">
        <v>1075</v>
      </c>
    </row>
    <row r="2526" spans="1:22" x14ac:dyDescent="0.25">
      <c r="A2526" s="1">
        <v>42280.701539351852</v>
      </c>
      <c r="B2526" t="s">
        <v>1078</v>
      </c>
      <c r="C2526" s="1">
        <v>42280.84103009259</v>
      </c>
      <c r="D2526" t="s">
        <v>1079</v>
      </c>
      <c r="F2526" t="s">
        <v>24</v>
      </c>
      <c r="H2526" t="s">
        <v>25</v>
      </c>
      <c r="I2526" t="s">
        <v>26</v>
      </c>
      <c r="J2526" t="s">
        <v>27</v>
      </c>
      <c r="K2526" t="s">
        <v>28</v>
      </c>
      <c r="L2526" t="s">
        <v>1080</v>
      </c>
      <c r="N2526" s="2">
        <v>42279.448385844909</v>
      </c>
      <c r="O2526" s="2">
        <v>42280.222859305555</v>
      </c>
      <c r="P2526">
        <v>627</v>
      </c>
      <c r="Q2526">
        <v>0</v>
      </c>
      <c r="R2526">
        <v>3</v>
      </c>
      <c r="T2526">
        <v>330</v>
      </c>
      <c r="U2526">
        <v>0.58812173580000005</v>
      </c>
      <c r="V2526" t="s">
        <v>1078</v>
      </c>
    </row>
    <row r="2527" spans="1:22" x14ac:dyDescent="0.25">
      <c r="A2527" s="1">
        <v>42280.69803240741</v>
      </c>
      <c r="B2527" t="s">
        <v>1081</v>
      </c>
      <c r="C2527" s="1">
        <v>42280.846967592595</v>
      </c>
      <c r="D2527" t="s">
        <v>1082</v>
      </c>
      <c r="F2527" t="s">
        <v>24</v>
      </c>
      <c r="H2527" t="s">
        <v>25</v>
      </c>
      <c r="I2527" t="s">
        <v>26</v>
      </c>
      <c r="J2527" t="s">
        <v>27</v>
      </c>
      <c r="K2527" t="s">
        <v>28</v>
      </c>
      <c r="L2527" t="s">
        <v>1083</v>
      </c>
      <c r="N2527" s="2">
        <v>42279.629633321762</v>
      </c>
      <c r="O2527" s="2">
        <v>42280.222859305555</v>
      </c>
      <c r="P2527">
        <v>122</v>
      </c>
      <c r="Q2527">
        <v>0</v>
      </c>
      <c r="R2527">
        <v>174</v>
      </c>
      <c r="T2527">
        <v>330</v>
      </c>
      <c r="U2527">
        <v>0.55609431939999998</v>
      </c>
      <c r="V2527" t="s">
        <v>1081</v>
      </c>
    </row>
    <row r="2528" spans="1:22" x14ac:dyDescent="0.25">
      <c r="A2528" s="1">
        <v>42282.490127314813</v>
      </c>
      <c r="B2528" t="s">
        <v>3560</v>
      </c>
      <c r="C2528" s="1">
        <v>42276.505011574074</v>
      </c>
      <c r="D2528" t="s">
        <v>3561</v>
      </c>
      <c r="F2528" t="s">
        <v>24</v>
      </c>
      <c r="H2528" t="s">
        <v>25</v>
      </c>
      <c r="I2528" t="s">
        <v>26</v>
      </c>
      <c r="J2528" t="s">
        <v>27</v>
      </c>
      <c r="K2528" t="s">
        <v>28</v>
      </c>
      <c r="L2528" t="s">
        <v>3562</v>
      </c>
      <c r="N2528" s="2">
        <v>42281.401475324077</v>
      </c>
      <c r="O2528" s="2">
        <v>42276.894890185184</v>
      </c>
      <c r="P2528">
        <v>220</v>
      </c>
      <c r="Q2528">
        <v>0</v>
      </c>
      <c r="R2528">
        <v>113</v>
      </c>
      <c r="T2528">
        <v>276</v>
      </c>
      <c r="U2528">
        <v>0.36606469670000003</v>
      </c>
      <c r="V2528" t="s">
        <v>3560</v>
      </c>
    </row>
    <row r="2529" spans="1:22" x14ac:dyDescent="0.25">
      <c r="A2529" s="1">
        <v>42280.694050925929</v>
      </c>
      <c r="B2529" t="s">
        <v>1084</v>
      </c>
      <c r="C2529" s="1">
        <v>42280.84103009259</v>
      </c>
      <c r="D2529" t="s">
        <v>1085</v>
      </c>
      <c r="F2529" t="s">
        <v>24</v>
      </c>
      <c r="H2529" t="s">
        <v>25</v>
      </c>
      <c r="I2529" t="s">
        <v>26</v>
      </c>
      <c r="J2529" t="s">
        <v>27</v>
      </c>
      <c r="K2529" t="s">
        <v>28</v>
      </c>
      <c r="L2529" t="s">
        <v>1086</v>
      </c>
      <c r="N2529" s="2">
        <v>42279.613115636574</v>
      </c>
      <c r="O2529" s="2">
        <v>42280.222859305555</v>
      </c>
      <c r="P2529">
        <v>627</v>
      </c>
      <c r="Q2529">
        <v>0</v>
      </c>
      <c r="R2529">
        <v>55</v>
      </c>
      <c r="T2529">
        <v>330</v>
      </c>
      <c r="U2529">
        <v>0.9870002994</v>
      </c>
      <c r="V2529" t="s">
        <v>1084</v>
      </c>
    </row>
    <row r="2530" spans="1:22" x14ac:dyDescent="0.25">
      <c r="A2530" s="1">
        <v>42280.699074074073</v>
      </c>
      <c r="B2530" t="s">
        <v>1087</v>
      </c>
      <c r="C2530" s="1">
        <v>42280.846967592595</v>
      </c>
      <c r="D2530" t="s">
        <v>1088</v>
      </c>
      <c r="F2530" t="s">
        <v>24</v>
      </c>
      <c r="H2530" t="s">
        <v>25</v>
      </c>
      <c r="I2530" t="s">
        <v>26</v>
      </c>
      <c r="J2530" t="s">
        <v>27</v>
      </c>
      <c r="K2530" t="s">
        <v>28</v>
      </c>
      <c r="L2530" t="s">
        <v>1089</v>
      </c>
      <c r="N2530" s="2">
        <v>42279.55536215278</v>
      </c>
      <c r="O2530" s="2">
        <v>42280.222859305555</v>
      </c>
      <c r="P2530">
        <v>122</v>
      </c>
      <c r="Q2530">
        <v>0</v>
      </c>
      <c r="R2530">
        <v>141</v>
      </c>
      <c r="T2530">
        <v>330</v>
      </c>
      <c r="U2530">
        <v>0.82058027779999998</v>
      </c>
      <c r="V2530" t="s">
        <v>1087</v>
      </c>
    </row>
    <row r="2531" spans="1:22" x14ac:dyDescent="0.25">
      <c r="A2531" s="1">
        <v>42282.490046296298</v>
      </c>
      <c r="B2531" t="s">
        <v>3563</v>
      </c>
      <c r="C2531" s="1">
        <v>42276.510682870372</v>
      </c>
      <c r="D2531" t="s">
        <v>3564</v>
      </c>
      <c r="F2531" t="s">
        <v>24</v>
      </c>
      <c r="H2531" t="s">
        <v>25</v>
      </c>
      <c r="I2531" t="s">
        <v>26</v>
      </c>
      <c r="J2531" t="s">
        <v>27</v>
      </c>
      <c r="K2531" t="s">
        <v>28</v>
      </c>
      <c r="L2531" t="s">
        <v>3565</v>
      </c>
      <c r="N2531" s="2">
        <v>42281.406827974541</v>
      </c>
      <c r="O2531" s="2">
        <v>42276.894890185184</v>
      </c>
      <c r="P2531">
        <v>414</v>
      </c>
      <c r="Q2531">
        <v>0</v>
      </c>
      <c r="R2531">
        <v>16</v>
      </c>
      <c r="T2531">
        <v>276</v>
      </c>
      <c r="U2531">
        <v>0.99264408169999996</v>
      </c>
      <c r="V2531" t="s">
        <v>3563</v>
      </c>
    </row>
    <row r="2532" spans="1:22" x14ac:dyDescent="0.25">
      <c r="A2532" s="1">
        <v>42282.441053240742</v>
      </c>
      <c r="B2532" t="s">
        <v>3014</v>
      </c>
      <c r="C2532" s="1">
        <v>42281.107546296298</v>
      </c>
      <c r="D2532" t="s">
        <v>3015</v>
      </c>
      <c r="F2532" t="s">
        <v>24</v>
      </c>
      <c r="H2532" t="s">
        <v>25</v>
      </c>
      <c r="I2532" t="s">
        <v>26</v>
      </c>
      <c r="J2532" t="s">
        <v>27</v>
      </c>
      <c r="K2532" t="s">
        <v>28</v>
      </c>
      <c r="L2532" t="s">
        <v>3016</v>
      </c>
      <c r="N2532" s="2">
        <v>42281.394495925924</v>
      </c>
      <c r="O2532" s="2">
        <v>42281.526889224537</v>
      </c>
      <c r="P2532">
        <v>119</v>
      </c>
      <c r="Q2532">
        <v>0</v>
      </c>
      <c r="R2532">
        <v>15</v>
      </c>
      <c r="T2532">
        <v>501</v>
      </c>
      <c r="U2532">
        <v>0.19820469430000001</v>
      </c>
      <c r="V2532" t="s">
        <v>3014</v>
      </c>
    </row>
    <row r="2533" spans="1:22" x14ac:dyDescent="0.25">
      <c r="A2533" s="1">
        <v>42280.697465277779</v>
      </c>
      <c r="B2533" t="s">
        <v>1090</v>
      </c>
      <c r="C2533" s="1">
        <v>42280.841041666667</v>
      </c>
      <c r="D2533" t="s">
        <v>1091</v>
      </c>
      <c r="F2533" t="s">
        <v>24</v>
      </c>
      <c r="H2533" t="s">
        <v>25</v>
      </c>
      <c r="I2533" t="s">
        <v>26</v>
      </c>
      <c r="J2533" t="s">
        <v>27</v>
      </c>
      <c r="K2533" t="s">
        <v>28</v>
      </c>
      <c r="L2533" t="s">
        <v>1092</v>
      </c>
      <c r="N2533" s="2">
        <v>42280.374489780093</v>
      </c>
      <c r="O2533" s="2">
        <v>42280.222859305555</v>
      </c>
      <c r="P2533">
        <v>627</v>
      </c>
      <c r="Q2533">
        <v>0</v>
      </c>
      <c r="R2533">
        <v>59</v>
      </c>
      <c r="T2533">
        <v>330</v>
      </c>
      <c r="U2533">
        <v>0.7083130902</v>
      </c>
      <c r="V2533" t="s">
        <v>1090</v>
      </c>
    </row>
    <row r="2534" spans="1:22" x14ac:dyDescent="0.25">
      <c r="A2534" s="1">
        <v>42282.432893518519</v>
      </c>
      <c r="B2534" t="s">
        <v>3017</v>
      </c>
      <c r="C2534" s="1">
        <v>42276.397534722222</v>
      </c>
      <c r="D2534" t="s">
        <v>3018</v>
      </c>
      <c r="F2534" t="s">
        <v>24</v>
      </c>
      <c r="H2534" t="s">
        <v>25</v>
      </c>
      <c r="I2534" t="s">
        <v>26</v>
      </c>
      <c r="J2534" t="s">
        <v>27</v>
      </c>
      <c r="K2534" t="s">
        <v>28</v>
      </c>
      <c r="L2534" t="s">
        <v>3019</v>
      </c>
      <c r="N2534" s="2">
        <v>42280.429485995373</v>
      </c>
      <c r="O2534" s="2">
        <v>42278.493295081018</v>
      </c>
      <c r="P2534">
        <v>404</v>
      </c>
      <c r="Q2534">
        <v>0</v>
      </c>
      <c r="R2534">
        <v>1</v>
      </c>
      <c r="T2534">
        <v>232</v>
      </c>
      <c r="U2534">
        <v>7.0385664200000003E-2</v>
      </c>
      <c r="V2534" t="s">
        <v>3017</v>
      </c>
    </row>
    <row r="2535" spans="1:22" x14ac:dyDescent="0.25">
      <c r="A2535" s="1">
        <v>42282.488749999997</v>
      </c>
      <c r="B2535" t="s">
        <v>3566</v>
      </c>
      <c r="C2535" s="1">
        <v>42276.505023148151</v>
      </c>
      <c r="D2535" t="s">
        <v>3567</v>
      </c>
      <c r="F2535" t="s">
        <v>24</v>
      </c>
      <c r="H2535" t="s">
        <v>25</v>
      </c>
      <c r="I2535" t="s">
        <v>26</v>
      </c>
      <c r="J2535" t="s">
        <v>27</v>
      </c>
      <c r="K2535" t="s">
        <v>28</v>
      </c>
      <c r="L2535" t="s">
        <v>3568</v>
      </c>
      <c r="N2535" s="2">
        <v>42281.431476284721</v>
      </c>
      <c r="O2535" s="2">
        <v>42276.894890185184</v>
      </c>
      <c r="P2535">
        <v>220</v>
      </c>
      <c r="Q2535">
        <v>0</v>
      </c>
      <c r="R2535">
        <v>136</v>
      </c>
      <c r="T2535">
        <v>276</v>
      </c>
      <c r="U2535">
        <v>0.44731407839999998</v>
      </c>
      <c r="V2535" t="s">
        <v>3566</v>
      </c>
    </row>
    <row r="2536" spans="1:22" x14ac:dyDescent="0.25">
      <c r="A2536" s="1">
        <v>42282.437893518516</v>
      </c>
      <c r="B2536" t="s">
        <v>3020</v>
      </c>
      <c r="C2536" s="1">
        <v>42281.107546296298</v>
      </c>
      <c r="D2536" t="s">
        <v>3021</v>
      </c>
      <c r="F2536" t="s">
        <v>24</v>
      </c>
      <c r="H2536" t="s">
        <v>25</v>
      </c>
      <c r="I2536" t="s">
        <v>26</v>
      </c>
      <c r="J2536" t="s">
        <v>27</v>
      </c>
      <c r="K2536" t="s">
        <v>28</v>
      </c>
      <c r="L2536" t="s">
        <v>3022</v>
      </c>
      <c r="N2536" s="2">
        <v>42281.419521724536</v>
      </c>
      <c r="O2536" s="2">
        <v>42281.526889224537</v>
      </c>
      <c r="P2536">
        <v>119</v>
      </c>
      <c r="Q2536">
        <v>0</v>
      </c>
      <c r="R2536">
        <v>43</v>
      </c>
      <c r="T2536">
        <v>501</v>
      </c>
      <c r="U2536">
        <v>0.87229957359999999</v>
      </c>
      <c r="V2536" t="s">
        <v>3020</v>
      </c>
    </row>
    <row r="2537" spans="1:22" x14ac:dyDescent="0.25">
      <c r="A2537" s="1">
        <v>42280.78125</v>
      </c>
      <c r="B2537" t="s">
        <v>1093</v>
      </c>
      <c r="C2537" s="1">
        <v>42280.288287037038</v>
      </c>
      <c r="D2537" t="s">
        <v>1094</v>
      </c>
      <c r="F2537" t="s">
        <v>24</v>
      </c>
      <c r="H2537" t="s">
        <v>25</v>
      </c>
      <c r="I2537" t="s">
        <v>26</v>
      </c>
      <c r="J2537" t="s">
        <v>27</v>
      </c>
      <c r="K2537" t="s">
        <v>28</v>
      </c>
      <c r="L2537" t="s">
        <v>1095</v>
      </c>
      <c r="N2537" s="2">
        <v>42280.511372407411</v>
      </c>
      <c r="O2537" s="2">
        <v>42280.677286180558</v>
      </c>
      <c r="P2537">
        <v>508</v>
      </c>
      <c r="Q2537">
        <v>0</v>
      </c>
      <c r="R2537">
        <v>496</v>
      </c>
      <c r="T2537">
        <v>213</v>
      </c>
      <c r="U2537">
        <v>0.81042944179999998</v>
      </c>
      <c r="V2537" t="s">
        <v>1093</v>
      </c>
    </row>
    <row r="2538" spans="1:22" x14ac:dyDescent="0.25">
      <c r="A2538" s="1">
        <v>42282.406539351854</v>
      </c>
      <c r="B2538" t="s">
        <v>1096</v>
      </c>
      <c r="C2538" s="1">
        <v>42281.990439814814</v>
      </c>
      <c r="D2538" t="s">
        <v>1097</v>
      </c>
      <c r="F2538" t="s">
        <v>24</v>
      </c>
      <c r="H2538" t="s">
        <v>25</v>
      </c>
      <c r="I2538" t="s">
        <v>26</v>
      </c>
      <c r="J2538" t="s">
        <v>27</v>
      </c>
      <c r="K2538" t="s">
        <v>28</v>
      </c>
      <c r="L2538" t="s">
        <v>1098</v>
      </c>
      <c r="N2538" s="2">
        <v>42279.660144513888</v>
      </c>
      <c r="O2538" s="2">
        <v>42281.366175567127</v>
      </c>
      <c r="P2538">
        <v>219</v>
      </c>
      <c r="Q2538">
        <v>0</v>
      </c>
      <c r="R2538">
        <v>6</v>
      </c>
      <c r="T2538">
        <v>134</v>
      </c>
      <c r="U2538">
        <v>0.2364940079</v>
      </c>
      <c r="V2538" t="s">
        <v>1096</v>
      </c>
    </row>
    <row r="2539" spans="1:22" x14ac:dyDescent="0.25">
      <c r="A2539" s="1">
        <v>42280.703402777777</v>
      </c>
      <c r="B2539" t="s">
        <v>1099</v>
      </c>
      <c r="C2539" s="1">
        <v>42280.846967592595</v>
      </c>
      <c r="D2539" t="s">
        <v>1100</v>
      </c>
      <c r="F2539" t="s">
        <v>24</v>
      </c>
      <c r="H2539" t="s">
        <v>25</v>
      </c>
      <c r="I2539" t="s">
        <v>26</v>
      </c>
      <c r="J2539" t="s">
        <v>27</v>
      </c>
      <c r="K2539" t="s">
        <v>28</v>
      </c>
      <c r="L2539" t="s">
        <v>1101</v>
      </c>
      <c r="N2539" s="2">
        <v>42279.590139201391</v>
      </c>
      <c r="O2539" s="2">
        <v>42280.222859305555</v>
      </c>
      <c r="P2539">
        <v>122</v>
      </c>
      <c r="Q2539">
        <v>0</v>
      </c>
      <c r="R2539">
        <v>154</v>
      </c>
      <c r="T2539">
        <v>330</v>
      </c>
      <c r="U2539">
        <v>0.36606469670000003</v>
      </c>
      <c r="V2539" t="s">
        <v>1099</v>
      </c>
    </row>
    <row r="2540" spans="1:22" x14ac:dyDescent="0.25">
      <c r="A2540" s="1">
        <v>42281.225219907406</v>
      </c>
      <c r="B2540" t="s">
        <v>1102</v>
      </c>
      <c r="C2540" s="1">
        <v>42280.393750000003</v>
      </c>
      <c r="D2540" t="s">
        <v>1103</v>
      </c>
      <c r="F2540" t="s">
        <v>24</v>
      </c>
      <c r="H2540" t="s">
        <v>25</v>
      </c>
      <c r="I2540" t="s">
        <v>26</v>
      </c>
      <c r="J2540" t="s">
        <v>27</v>
      </c>
      <c r="K2540" t="s">
        <v>28</v>
      </c>
      <c r="L2540" t="s">
        <v>1104</v>
      </c>
      <c r="N2540" s="2">
        <v>42280.485082881947</v>
      </c>
      <c r="O2540" s="2">
        <v>42280.771423171296</v>
      </c>
      <c r="P2540">
        <v>519</v>
      </c>
      <c r="Q2540">
        <v>0</v>
      </c>
      <c r="R2540">
        <v>460</v>
      </c>
      <c r="T2540">
        <v>530</v>
      </c>
      <c r="U2540">
        <v>0.88581207719999999</v>
      </c>
      <c r="V2540" t="s">
        <v>1102</v>
      </c>
    </row>
    <row r="2541" spans="1:22" x14ac:dyDescent="0.25">
      <c r="A2541" s="1">
        <v>42281.225034722222</v>
      </c>
      <c r="B2541" t="s">
        <v>1105</v>
      </c>
      <c r="C2541" s="1">
        <v>42280.393750000003</v>
      </c>
      <c r="D2541" t="s">
        <v>1106</v>
      </c>
      <c r="F2541" t="s">
        <v>24</v>
      </c>
      <c r="H2541" t="s">
        <v>25</v>
      </c>
      <c r="I2541" t="s">
        <v>26</v>
      </c>
      <c r="J2541" t="s">
        <v>27</v>
      </c>
      <c r="K2541" t="s">
        <v>28</v>
      </c>
      <c r="L2541" t="s">
        <v>1107</v>
      </c>
      <c r="N2541" s="2">
        <v>42280.660676215281</v>
      </c>
      <c r="O2541" s="2">
        <v>42280.771423171296</v>
      </c>
      <c r="P2541">
        <v>519</v>
      </c>
      <c r="Q2541">
        <v>0</v>
      </c>
      <c r="R2541">
        <v>505</v>
      </c>
      <c r="T2541">
        <v>530</v>
      </c>
      <c r="U2541">
        <v>0.55001054790000004</v>
      </c>
      <c r="V2541" t="s">
        <v>1105</v>
      </c>
    </row>
    <row r="2542" spans="1:22" x14ac:dyDescent="0.25">
      <c r="A2542" s="1">
        <v>42282.434814814813</v>
      </c>
      <c r="B2542" t="s">
        <v>3023</v>
      </c>
      <c r="C2542" s="1">
        <v>42276.397928240738</v>
      </c>
      <c r="D2542" t="s">
        <v>3024</v>
      </c>
      <c r="F2542" t="s">
        <v>24</v>
      </c>
      <c r="H2542" t="s">
        <v>25</v>
      </c>
      <c r="I2542" t="s">
        <v>26</v>
      </c>
      <c r="J2542" t="s">
        <v>27</v>
      </c>
      <c r="K2542" t="s">
        <v>28</v>
      </c>
      <c r="L2542" t="s">
        <v>3025</v>
      </c>
      <c r="N2542" s="2">
        <v>42280.704363483797</v>
      </c>
      <c r="O2542" s="2">
        <v>42278.493295081018</v>
      </c>
      <c r="P2542">
        <v>607</v>
      </c>
      <c r="Q2542">
        <v>0</v>
      </c>
      <c r="R2542">
        <v>313</v>
      </c>
      <c r="T2542">
        <v>232</v>
      </c>
      <c r="U2542">
        <v>0.42437716609999998</v>
      </c>
      <c r="V2542" t="s">
        <v>3023</v>
      </c>
    </row>
    <row r="2543" spans="1:22" x14ac:dyDescent="0.25">
      <c r="A2543" s="1">
        <v>42282.43346064815</v>
      </c>
      <c r="B2543" t="s">
        <v>3026</v>
      </c>
      <c r="C2543" s="1">
        <v>42276.398472222223</v>
      </c>
      <c r="D2543" t="s">
        <v>3027</v>
      </c>
      <c r="F2543" t="s">
        <v>24</v>
      </c>
      <c r="H2543" t="s">
        <v>25</v>
      </c>
      <c r="I2543" t="s">
        <v>26</v>
      </c>
      <c r="J2543" t="s">
        <v>27</v>
      </c>
      <c r="K2543" t="s">
        <v>28</v>
      </c>
      <c r="L2543" t="s">
        <v>3028</v>
      </c>
      <c r="N2543" s="2">
        <v>42280.451646620371</v>
      </c>
      <c r="O2543" s="2">
        <v>42278.493295081018</v>
      </c>
      <c r="P2543">
        <v>606</v>
      </c>
      <c r="Q2543">
        <v>0</v>
      </c>
      <c r="R2543">
        <v>460</v>
      </c>
      <c r="T2543">
        <v>232</v>
      </c>
      <c r="U2543">
        <v>0.35382414829999997</v>
      </c>
      <c r="V2543" t="s">
        <v>3026</v>
      </c>
    </row>
    <row r="2544" spans="1:22" x14ac:dyDescent="0.25">
      <c r="A2544" s="1">
        <v>42280.701574074075</v>
      </c>
      <c r="B2544" t="s">
        <v>1108</v>
      </c>
      <c r="C2544" s="1">
        <v>42280.846967592595</v>
      </c>
      <c r="D2544" t="s">
        <v>1109</v>
      </c>
      <c r="F2544" t="s">
        <v>24</v>
      </c>
      <c r="H2544" t="s">
        <v>25</v>
      </c>
      <c r="I2544" t="s">
        <v>26</v>
      </c>
      <c r="J2544" t="s">
        <v>27</v>
      </c>
      <c r="K2544" t="s">
        <v>28</v>
      </c>
      <c r="L2544" t="s">
        <v>1110</v>
      </c>
      <c r="N2544" s="2">
        <v>42279.588376412037</v>
      </c>
      <c r="O2544" s="2">
        <v>42280.222859305555</v>
      </c>
      <c r="P2544">
        <v>122</v>
      </c>
      <c r="Q2544">
        <v>0</v>
      </c>
      <c r="R2544">
        <v>152</v>
      </c>
      <c r="T2544">
        <v>330</v>
      </c>
      <c r="U2544">
        <v>0.4958558589</v>
      </c>
      <c r="V2544" t="s">
        <v>1108</v>
      </c>
    </row>
    <row r="2545" spans="1:22" x14ac:dyDescent="0.25">
      <c r="A2545" s="1">
        <v>42282.488622685189</v>
      </c>
      <c r="B2545" t="s">
        <v>3569</v>
      </c>
      <c r="C2545" s="1">
        <v>42276.510682870372</v>
      </c>
      <c r="D2545" t="s">
        <v>3570</v>
      </c>
      <c r="F2545" t="s">
        <v>24</v>
      </c>
      <c r="H2545" t="s">
        <v>25</v>
      </c>
      <c r="I2545" t="s">
        <v>26</v>
      </c>
      <c r="J2545" t="s">
        <v>27</v>
      </c>
      <c r="K2545" t="s">
        <v>28</v>
      </c>
      <c r="L2545" t="s">
        <v>3571</v>
      </c>
      <c r="N2545" s="2">
        <v>42281.455359039355</v>
      </c>
      <c r="O2545" s="2">
        <v>42276.894890185184</v>
      </c>
      <c r="P2545">
        <v>414</v>
      </c>
      <c r="Q2545">
        <v>0</v>
      </c>
      <c r="R2545">
        <v>50</v>
      </c>
      <c r="T2545">
        <v>276</v>
      </c>
      <c r="U2545">
        <v>9.7870849400000001E-2</v>
      </c>
      <c r="V2545" t="s">
        <v>3569</v>
      </c>
    </row>
    <row r="2546" spans="1:22" x14ac:dyDescent="0.25">
      <c r="A2546" s="1">
        <v>42282.433275462965</v>
      </c>
      <c r="B2546" t="s">
        <v>3029</v>
      </c>
      <c r="C2546" s="1">
        <v>42276.397928240738</v>
      </c>
      <c r="D2546" t="s">
        <v>3030</v>
      </c>
      <c r="F2546" t="s">
        <v>24</v>
      </c>
      <c r="H2546" t="s">
        <v>25</v>
      </c>
      <c r="I2546" t="s">
        <v>26</v>
      </c>
      <c r="J2546" t="s">
        <v>27</v>
      </c>
      <c r="K2546" t="s">
        <v>28</v>
      </c>
      <c r="L2546" t="s">
        <v>3031</v>
      </c>
      <c r="N2546" s="2">
        <v>42280.705332164354</v>
      </c>
      <c r="O2546" s="2">
        <v>42278.493295081018</v>
      </c>
      <c r="P2546">
        <v>607</v>
      </c>
      <c r="Q2546">
        <v>0</v>
      </c>
      <c r="R2546">
        <v>314</v>
      </c>
      <c r="T2546">
        <v>232</v>
      </c>
      <c r="U2546">
        <v>0.33696086330000002</v>
      </c>
      <c r="V2546" t="s">
        <v>3029</v>
      </c>
    </row>
    <row r="2547" spans="1:22" x14ac:dyDescent="0.25">
      <c r="A2547" s="1">
        <v>42282.489120370374</v>
      </c>
      <c r="B2547" t="s">
        <v>3572</v>
      </c>
      <c r="C2547" s="1">
        <v>42276.505011574074</v>
      </c>
      <c r="D2547" t="s">
        <v>3573</v>
      </c>
      <c r="F2547" t="s">
        <v>24</v>
      </c>
      <c r="H2547" t="s">
        <v>25</v>
      </c>
      <c r="I2547" t="s">
        <v>26</v>
      </c>
      <c r="J2547" t="s">
        <v>27</v>
      </c>
      <c r="K2547" t="s">
        <v>28</v>
      </c>
      <c r="L2547" t="s">
        <v>3574</v>
      </c>
      <c r="N2547" s="2">
        <v>42281.392839270833</v>
      </c>
      <c r="O2547" s="2">
        <v>42276.894890185184</v>
      </c>
      <c r="P2547">
        <v>220</v>
      </c>
      <c r="Q2547">
        <v>0</v>
      </c>
      <c r="R2547">
        <v>105</v>
      </c>
      <c r="T2547">
        <v>276</v>
      </c>
      <c r="U2547">
        <v>0.64965770440000004</v>
      </c>
      <c r="V2547" t="s">
        <v>3572</v>
      </c>
    </row>
    <row r="2548" spans="1:22" x14ac:dyDescent="0.25">
      <c r="A2548" s="1">
        <v>42282.490983796299</v>
      </c>
      <c r="B2548" t="s">
        <v>3575</v>
      </c>
      <c r="C2548" s="1">
        <v>42276.510682870372</v>
      </c>
      <c r="D2548" t="s">
        <v>3576</v>
      </c>
      <c r="F2548" t="s">
        <v>24</v>
      </c>
      <c r="H2548" t="s">
        <v>25</v>
      </c>
      <c r="I2548" t="s">
        <v>26</v>
      </c>
      <c r="J2548" t="s">
        <v>27</v>
      </c>
      <c r="K2548" t="s">
        <v>28</v>
      </c>
      <c r="L2548" t="s">
        <v>3577</v>
      </c>
      <c r="N2548" s="2">
        <v>42281.423407592592</v>
      </c>
      <c r="O2548" s="2">
        <v>42276.894890185184</v>
      </c>
      <c r="P2548">
        <v>414</v>
      </c>
      <c r="Q2548">
        <v>0</v>
      </c>
      <c r="R2548">
        <v>29</v>
      </c>
      <c r="T2548">
        <v>276</v>
      </c>
      <c r="U2548">
        <v>0.88631444530000003</v>
      </c>
      <c r="V2548" t="s">
        <v>3575</v>
      </c>
    </row>
    <row r="2549" spans="1:22" x14ac:dyDescent="0.25">
      <c r="A2549" s="1">
        <v>42282.440891203703</v>
      </c>
      <c r="B2549" t="s">
        <v>3032</v>
      </c>
      <c r="C2549" s="1">
        <v>42281.107546296298</v>
      </c>
      <c r="D2549" t="s">
        <v>3033</v>
      </c>
      <c r="F2549" t="s">
        <v>24</v>
      </c>
      <c r="H2549" t="s">
        <v>25</v>
      </c>
      <c r="I2549" t="s">
        <v>26</v>
      </c>
      <c r="J2549" t="s">
        <v>27</v>
      </c>
      <c r="K2549" t="s">
        <v>28</v>
      </c>
      <c r="L2549" t="s">
        <v>3034</v>
      </c>
      <c r="N2549" s="2">
        <v>42281.443656539355</v>
      </c>
      <c r="O2549" s="2">
        <v>42281.526889224537</v>
      </c>
      <c r="P2549">
        <v>119</v>
      </c>
      <c r="Q2549">
        <v>0</v>
      </c>
      <c r="R2549">
        <v>55</v>
      </c>
      <c r="T2549">
        <v>501</v>
      </c>
      <c r="U2549">
        <v>0.56134575460000002</v>
      </c>
      <c r="V2549" t="s">
        <v>3032</v>
      </c>
    </row>
    <row r="2550" spans="1:22" x14ac:dyDescent="0.25">
      <c r="A2550" s="1">
        <v>42280.783692129633</v>
      </c>
      <c r="B2550" t="s">
        <v>1111</v>
      </c>
      <c r="C2550" s="1">
        <v>42280.288287037038</v>
      </c>
      <c r="D2550" t="s">
        <v>1112</v>
      </c>
      <c r="F2550" t="s">
        <v>24</v>
      </c>
      <c r="H2550" t="s">
        <v>25</v>
      </c>
      <c r="I2550" t="s">
        <v>26</v>
      </c>
      <c r="J2550" t="s">
        <v>27</v>
      </c>
      <c r="K2550" t="s">
        <v>28</v>
      </c>
      <c r="L2550" t="s">
        <v>1113</v>
      </c>
      <c r="N2550" s="2">
        <v>42280.475874201387</v>
      </c>
      <c r="O2550" s="2">
        <v>42280.677286180558</v>
      </c>
      <c r="P2550">
        <v>508</v>
      </c>
      <c r="Q2550">
        <v>0</v>
      </c>
      <c r="R2550">
        <v>461</v>
      </c>
      <c r="T2550">
        <v>213</v>
      </c>
      <c r="U2550">
        <v>0.13844815460000001</v>
      </c>
      <c r="V2550" t="s">
        <v>1111</v>
      </c>
    </row>
    <row r="2551" spans="1:22" x14ac:dyDescent="0.25">
      <c r="A2551" s="1">
        <v>42280.689467592594</v>
      </c>
      <c r="B2551" t="s">
        <v>1114</v>
      </c>
      <c r="C2551" s="1">
        <v>42280.846967592595</v>
      </c>
      <c r="D2551" t="s">
        <v>1115</v>
      </c>
      <c r="F2551" t="s">
        <v>24</v>
      </c>
      <c r="H2551" t="s">
        <v>25</v>
      </c>
      <c r="I2551" t="s">
        <v>26</v>
      </c>
      <c r="J2551" t="s">
        <v>27</v>
      </c>
      <c r="K2551" t="s">
        <v>28</v>
      </c>
      <c r="L2551" t="s">
        <v>1116</v>
      </c>
      <c r="N2551" s="2">
        <v>42280.382603275466</v>
      </c>
      <c r="O2551" s="2">
        <v>42280.222859305555</v>
      </c>
      <c r="P2551">
        <v>122</v>
      </c>
      <c r="Q2551">
        <v>0</v>
      </c>
      <c r="R2551">
        <v>230</v>
      </c>
      <c r="T2551">
        <v>330</v>
      </c>
      <c r="U2551">
        <v>0.18941569329999999</v>
      </c>
      <c r="V2551" t="s">
        <v>1114</v>
      </c>
    </row>
    <row r="2552" spans="1:22" x14ac:dyDescent="0.25">
      <c r="A2552" s="1">
        <v>42280.700150462966</v>
      </c>
      <c r="B2552" t="s">
        <v>1117</v>
      </c>
      <c r="C2552" s="1">
        <v>42280.84103009259</v>
      </c>
      <c r="D2552" t="s">
        <v>1118</v>
      </c>
      <c r="F2552" t="s">
        <v>24</v>
      </c>
      <c r="H2552" t="s">
        <v>25</v>
      </c>
      <c r="I2552" t="s">
        <v>26</v>
      </c>
      <c r="J2552" t="s">
        <v>27</v>
      </c>
      <c r="K2552" t="s">
        <v>28</v>
      </c>
      <c r="L2552" t="s">
        <v>1119</v>
      </c>
      <c r="N2552" s="2">
        <v>42279.468215775465</v>
      </c>
      <c r="O2552" s="2">
        <v>42280.222859305555</v>
      </c>
      <c r="P2552">
        <v>627</v>
      </c>
      <c r="Q2552">
        <v>0</v>
      </c>
      <c r="R2552">
        <v>12</v>
      </c>
      <c r="T2552">
        <v>330</v>
      </c>
      <c r="U2552">
        <v>0.32957828970000003</v>
      </c>
      <c r="V2552" t="s">
        <v>1117</v>
      </c>
    </row>
    <row r="2553" spans="1:22" x14ac:dyDescent="0.25">
      <c r="A2553" s="1">
        <v>42282.432939814818</v>
      </c>
      <c r="B2553" t="s">
        <v>3035</v>
      </c>
      <c r="C2553" s="1">
        <v>42276.398472222223</v>
      </c>
      <c r="D2553" t="s">
        <v>3036</v>
      </c>
      <c r="F2553" t="s">
        <v>24</v>
      </c>
      <c r="H2553" t="s">
        <v>25</v>
      </c>
      <c r="I2553" t="s">
        <v>26</v>
      </c>
      <c r="J2553" t="s">
        <v>27</v>
      </c>
      <c r="K2553" t="s">
        <v>28</v>
      </c>
      <c r="L2553" t="s">
        <v>3037</v>
      </c>
      <c r="N2553" s="2">
        <v>42280.46121976852</v>
      </c>
      <c r="O2553" s="2">
        <v>42278.493295081018</v>
      </c>
      <c r="P2553">
        <v>606</v>
      </c>
      <c r="Q2553">
        <v>0</v>
      </c>
      <c r="R2553">
        <v>464</v>
      </c>
      <c r="T2553">
        <v>232</v>
      </c>
      <c r="U2553">
        <v>0.57251563390000004</v>
      </c>
      <c r="V2553" t="s">
        <v>3035</v>
      </c>
    </row>
    <row r="2554" spans="1:22" x14ac:dyDescent="0.25">
      <c r="A2554" s="1">
        <v>42280.695752314816</v>
      </c>
      <c r="B2554" t="s">
        <v>1120</v>
      </c>
      <c r="C2554" s="1">
        <v>42280.846967592595</v>
      </c>
      <c r="D2554" t="s">
        <v>1121</v>
      </c>
      <c r="F2554" t="s">
        <v>24</v>
      </c>
      <c r="H2554" t="s">
        <v>25</v>
      </c>
      <c r="I2554" t="s">
        <v>26</v>
      </c>
      <c r="J2554" t="s">
        <v>27</v>
      </c>
      <c r="K2554" t="s">
        <v>28</v>
      </c>
      <c r="L2554" t="s">
        <v>1122</v>
      </c>
      <c r="N2554" s="2">
        <v>42279.552157337966</v>
      </c>
      <c r="O2554" s="2">
        <v>42280.222859305555</v>
      </c>
      <c r="P2554">
        <v>122</v>
      </c>
      <c r="Q2554">
        <v>0</v>
      </c>
      <c r="R2554">
        <v>138</v>
      </c>
      <c r="T2554">
        <v>330</v>
      </c>
      <c r="U2554">
        <v>0.87598086200000003</v>
      </c>
      <c r="V2554" t="s">
        <v>1120</v>
      </c>
    </row>
    <row r="2555" spans="1:22" x14ac:dyDescent="0.25">
      <c r="A2555" s="1">
        <v>42280.784456018519</v>
      </c>
      <c r="B2555" t="s">
        <v>1123</v>
      </c>
      <c r="C2555" s="1">
        <v>42280.288287037038</v>
      </c>
      <c r="D2555" t="s">
        <v>1124</v>
      </c>
      <c r="F2555" t="s">
        <v>24</v>
      </c>
      <c r="H2555" t="s">
        <v>25</v>
      </c>
      <c r="I2555" t="s">
        <v>26</v>
      </c>
      <c r="J2555" t="s">
        <v>27</v>
      </c>
      <c r="K2555" t="s">
        <v>28</v>
      </c>
      <c r="L2555" t="s">
        <v>1125</v>
      </c>
      <c r="N2555" s="2">
        <v>42280.490122326388</v>
      </c>
      <c r="O2555" s="2">
        <v>42280.677286180558</v>
      </c>
      <c r="P2555">
        <v>508</v>
      </c>
      <c r="Q2555">
        <v>0</v>
      </c>
      <c r="R2555">
        <v>474</v>
      </c>
      <c r="T2555">
        <v>213</v>
      </c>
      <c r="U2555">
        <v>0.80357911800000004</v>
      </c>
      <c r="V2555" t="s">
        <v>1123</v>
      </c>
    </row>
    <row r="2556" spans="1:22" x14ac:dyDescent="0.25">
      <c r="A2556" s="1">
        <v>42282.407314814816</v>
      </c>
      <c r="B2556" t="s">
        <v>1126</v>
      </c>
      <c r="C2556" s="1">
        <v>42281.990011574075</v>
      </c>
      <c r="D2556" t="s">
        <v>1127</v>
      </c>
      <c r="F2556" t="s">
        <v>24</v>
      </c>
      <c r="H2556" t="s">
        <v>25</v>
      </c>
      <c r="I2556" t="s">
        <v>26</v>
      </c>
      <c r="J2556" t="s">
        <v>27</v>
      </c>
      <c r="K2556" t="s">
        <v>28</v>
      </c>
      <c r="L2556" t="s">
        <v>1128</v>
      </c>
      <c r="N2556" s="2">
        <v>42279.685026006948</v>
      </c>
      <c r="O2556" s="2">
        <v>42281.366175567127</v>
      </c>
      <c r="P2556">
        <v>127</v>
      </c>
      <c r="Q2556">
        <v>0</v>
      </c>
      <c r="R2556">
        <v>131</v>
      </c>
      <c r="T2556">
        <v>134</v>
      </c>
      <c r="U2556">
        <v>0.18818824510000001</v>
      </c>
      <c r="V2556" t="s">
        <v>1126</v>
      </c>
    </row>
    <row r="2557" spans="1:22" x14ac:dyDescent="0.25">
      <c r="A2557" s="1">
        <v>42280.781793981485</v>
      </c>
      <c r="B2557" t="s">
        <v>1129</v>
      </c>
      <c r="C2557" s="1">
        <v>42280.287627314814</v>
      </c>
      <c r="D2557" t="s">
        <v>1130</v>
      </c>
      <c r="F2557" t="s">
        <v>24</v>
      </c>
      <c r="H2557" t="s">
        <v>25</v>
      </c>
      <c r="I2557" t="s">
        <v>26</v>
      </c>
      <c r="J2557" t="s">
        <v>27</v>
      </c>
      <c r="K2557" t="s">
        <v>28</v>
      </c>
      <c r="L2557" t="s">
        <v>1131</v>
      </c>
      <c r="N2557" s="2">
        <v>42280.532792245373</v>
      </c>
      <c r="O2557" s="2">
        <v>42280.677286180558</v>
      </c>
      <c r="P2557">
        <v>522</v>
      </c>
      <c r="Q2557">
        <v>0</v>
      </c>
      <c r="R2557">
        <v>302</v>
      </c>
      <c r="T2557">
        <v>213</v>
      </c>
      <c r="U2557">
        <v>0.3552555624</v>
      </c>
      <c r="V2557" t="s">
        <v>1129</v>
      </c>
    </row>
    <row r="2558" spans="1:22" x14ac:dyDescent="0.25">
      <c r="A2558" s="1">
        <v>42281.222627314812</v>
      </c>
      <c r="B2558" t="s">
        <v>1132</v>
      </c>
      <c r="C2558" s="1">
        <v>42280.393750000003</v>
      </c>
      <c r="D2558" t="s">
        <v>1133</v>
      </c>
      <c r="F2558" t="s">
        <v>24</v>
      </c>
      <c r="H2558" t="s">
        <v>25</v>
      </c>
      <c r="I2558" t="s">
        <v>26</v>
      </c>
      <c r="J2558" t="s">
        <v>27</v>
      </c>
      <c r="K2558" t="s">
        <v>28</v>
      </c>
      <c r="L2558" t="s">
        <v>1134</v>
      </c>
      <c r="N2558" s="2">
        <v>42280.574722129626</v>
      </c>
      <c r="O2558" s="2">
        <v>42280.771423171296</v>
      </c>
      <c r="P2558">
        <v>519</v>
      </c>
      <c r="Q2558">
        <v>0</v>
      </c>
      <c r="R2558">
        <v>490</v>
      </c>
      <c r="T2558">
        <v>530</v>
      </c>
      <c r="U2558">
        <v>0.2290867587</v>
      </c>
      <c r="V2558" t="s">
        <v>1132</v>
      </c>
    </row>
    <row r="2559" spans="1:22" x14ac:dyDescent="0.25">
      <c r="A2559" s="1">
        <v>42280.702673611115</v>
      </c>
      <c r="B2559" t="s">
        <v>1135</v>
      </c>
      <c r="C2559" s="1">
        <v>42280.84103009259</v>
      </c>
      <c r="D2559" t="s">
        <v>1136</v>
      </c>
      <c r="F2559" t="s">
        <v>24</v>
      </c>
      <c r="H2559" t="s">
        <v>25</v>
      </c>
      <c r="I2559" t="s">
        <v>26</v>
      </c>
      <c r="J2559" t="s">
        <v>27</v>
      </c>
      <c r="K2559" t="s">
        <v>28</v>
      </c>
      <c r="L2559" t="s">
        <v>1137</v>
      </c>
      <c r="N2559" s="2">
        <v>42279.521188379629</v>
      </c>
      <c r="O2559" s="2">
        <v>42280.222859305555</v>
      </c>
      <c r="P2559">
        <v>627</v>
      </c>
      <c r="Q2559">
        <v>0</v>
      </c>
      <c r="R2559">
        <v>27</v>
      </c>
      <c r="T2559">
        <v>330</v>
      </c>
      <c r="U2559">
        <v>2.2833736600000001E-2</v>
      </c>
      <c r="V2559" t="s">
        <v>1135</v>
      </c>
    </row>
    <row r="2560" spans="1:22" x14ac:dyDescent="0.25">
      <c r="A2560" s="1">
        <v>42280.787719907406</v>
      </c>
      <c r="B2560" t="s">
        <v>1138</v>
      </c>
      <c r="C2560" s="1">
        <v>42280.288287037038</v>
      </c>
      <c r="D2560" t="s">
        <v>1139</v>
      </c>
      <c r="F2560" t="s">
        <v>24</v>
      </c>
      <c r="H2560" t="s">
        <v>25</v>
      </c>
      <c r="I2560" t="s">
        <v>26</v>
      </c>
      <c r="J2560" t="s">
        <v>27</v>
      </c>
      <c r="K2560" t="s">
        <v>28</v>
      </c>
      <c r="L2560" t="s">
        <v>1140</v>
      </c>
      <c r="N2560" s="2">
        <v>42280.466218194444</v>
      </c>
      <c r="O2560" s="2">
        <v>42280.677286180558</v>
      </c>
      <c r="P2560">
        <v>508</v>
      </c>
      <c r="Q2560">
        <v>0</v>
      </c>
      <c r="R2560">
        <v>451</v>
      </c>
      <c r="T2560">
        <v>213</v>
      </c>
      <c r="U2560">
        <v>0.59159932309999996</v>
      </c>
      <c r="V2560" t="s">
        <v>1138</v>
      </c>
    </row>
    <row r="2561" spans="1:22" x14ac:dyDescent="0.25">
      <c r="A2561" s="1">
        <v>42280.70107638889</v>
      </c>
      <c r="B2561" t="s">
        <v>1141</v>
      </c>
      <c r="C2561" s="1">
        <v>42280.846967592595</v>
      </c>
      <c r="D2561" t="s">
        <v>1142</v>
      </c>
      <c r="F2561" t="s">
        <v>24</v>
      </c>
      <c r="H2561" t="s">
        <v>25</v>
      </c>
      <c r="I2561" t="s">
        <v>26</v>
      </c>
      <c r="J2561" t="s">
        <v>27</v>
      </c>
      <c r="K2561" t="s">
        <v>28</v>
      </c>
      <c r="L2561" t="s">
        <v>1143</v>
      </c>
      <c r="N2561" s="2">
        <v>42279.716113807874</v>
      </c>
      <c r="O2561" s="2">
        <v>42280.222859305555</v>
      </c>
      <c r="P2561">
        <v>122</v>
      </c>
      <c r="Q2561">
        <v>0</v>
      </c>
      <c r="R2561">
        <v>204</v>
      </c>
      <c r="T2561">
        <v>330</v>
      </c>
      <c r="U2561">
        <v>0.19116094550000001</v>
      </c>
      <c r="V2561" t="s">
        <v>1141</v>
      </c>
    </row>
    <row r="2562" spans="1:22" x14ac:dyDescent="0.25">
      <c r="A2562" s="1">
        <v>42282.432916666665</v>
      </c>
      <c r="B2562" t="s">
        <v>3038</v>
      </c>
      <c r="C2562" s="1">
        <v>42276.397534722222</v>
      </c>
      <c r="D2562" t="s">
        <v>3039</v>
      </c>
      <c r="F2562" t="s">
        <v>24</v>
      </c>
      <c r="H2562" t="s">
        <v>25</v>
      </c>
      <c r="I2562" t="s">
        <v>26</v>
      </c>
      <c r="J2562" t="s">
        <v>27</v>
      </c>
      <c r="K2562" t="s">
        <v>28</v>
      </c>
      <c r="L2562" t="s">
        <v>3040</v>
      </c>
      <c r="N2562" s="2">
        <v>42280.47531454861</v>
      </c>
      <c r="O2562" s="2">
        <v>42278.493295081018</v>
      </c>
      <c r="P2562">
        <v>404</v>
      </c>
      <c r="Q2562">
        <v>0</v>
      </c>
      <c r="R2562">
        <v>20</v>
      </c>
      <c r="T2562">
        <v>232</v>
      </c>
      <c r="U2562">
        <v>0.72181854850000005</v>
      </c>
      <c r="V2562" t="s">
        <v>3038</v>
      </c>
    </row>
    <row r="2563" spans="1:22" x14ac:dyDescent="0.25">
      <c r="A2563" s="1">
        <v>42282.405277777776</v>
      </c>
      <c r="B2563" t="s">
        <v>1144</v>
      </c>
      <c r="C2563" s="1">
        <v>42281.990439814814</v>
      </c>
      <c r="D2563" t="s">
        <v>1145</v>
      </c>
      <c r="F2563" t="s">
        <v>24</v>
      </c>
      <c r="H2563" t="s">
        <v>25</v>
      </c>
      <c r="I2563" t="s">
        <v>26</v>
      </c>
      <c r="J2563" t="s">
        <v>27</v>
      </c>
      <c r="K2563" t="s">
        <v>28</v>
      </c>
      <c r="L2563" t="s">
        <v>1146</v>
      </c>
      <c r="N2563" s="2">
        <v>42280.829674016204</v>
      </c>
      <c r="O2563" s="2">
        <v>42281.366175567127</v>
      </c>
      <c r="P2563">
        <v>219</v>
      </c>
      <c r="Q2563">
        <v>0</v>
      </c>
      <c r="R2563">
        <v>51</v>
      </c>
      <c r="T2563">
        <v>134</v>
      </c>
      <c r="U2563">
        <v>0.22484519159999999</v>
      </c>
      <c r="V2563" t="s">
        <v>1144</v>
      </c>
    </row>
    <row r="2564" spans="1:22" x14ac:dyDescent="0.25">
      <c r="A2564" s="1">
        <v>42280.698344907411</v>
      </c>
      <c r="B2564" t="s">
        <v>1147</v>
      </c>
      <c r="C2564" s="1">
        <v>42280.841932870368</v>
      </c>
      <c r="D2564" t="s">
        <v>1148</v>
      </c>
      <c r="F2564" t="s">
        <v>24</v>
      </c>
      <c r="H2564" t="s">
        <v>25</v>
      </c>
      <c r="I2564" t="s">
        <v>26</v>
      </c>
      <c r="J2564" t="s">
        <v>27</v>
      </c>
      <c r="K2564" t="s">
        <v>28</v>
      </c>
      <c r="L2564" t="s">
        <v>1149</v>
      </c>
      <c r="N2564" s="2">
        <v>42280.405595474534</v>
      </c>
      <c r="O2564" s="2">
        <v>42280.222859305555</v>
      </c>
      <c r="P2564">
        <v>125</v>
      </c>
      <c r="Q2564">
        <v>0</v>
      </c>
      <c r="R2564">
        <v>382</v>
      </c>
      <c r="T2564">
        <v>330</v>
      </c>
      <c r="U2564">
        <v>0.88164945829999997</v>
      </c>
      <c r="V2564" t="s">
        <v>1147</v>
      </c>
    </row>
    <row r="2565" spans="1:22" x14ac:dyDescent="0.25">
      <c r="A2565" s="1">
        <v>42281.222233796296</v>
      </c>
      <c r="B2565" t="s">
        <v>1150</v>
      </c>
      <c r="C2565" s="1">
        <v>42280.396192129629</v>
      </c>
      <c r="D2565" t="s">
        <v>1151</v>
      </c>
      <c r="F2565" t="s">
        <v>24</v>
      </c>
      <c r="H2565" t="s">
        <v>25</v>
      </c>
      <c r="I2565" t="s">
        <v>26</v>
      </c>
      <c r="J2565" t="s">
        <v>27</v>
      </c>
      <c r="K2565" t="s">
        <v>28</v>
      </c>
      <c r="L2565" t="s">
        <v>1152</v>
      </c>
      <c r="N2565" s="2">
        <v>42280.459907372686</v>
      </c>
      <c r="O2565" s="2">
        <v>42280.771423171296</v>
      </c>
      <c r="P2565">
        <v>631</v>
      </c>
      <c r="Q2565">
        <v>0</v>
      </c>
      <c r="R2565">
        <v>151</v>
      </c>
      <c r="T2565">
        <v>530</v>
      </c>
      <c r="U2565">
        <v>0.50911146470000002</v>
      </c>
      <c r="V2565" t="s">
        <v>1150</v>
      </c>
    </row>
    <row r="2566" spans="1:22" x14ac:dyDescent="0.25">
      <c r="A2566" s="1">
        <v>42282.434606481482</v>
      </c>
      <c r="B2566" t="s">
        <v>3041</v>
      </c>
      <c r="C2566" s="1">
        <v>42276.407048611109</v>
      </c>
      <c r="D2566" t="s">
        <v>3042</v>
      </c>
      <c r="F2566" t="s">
        <v>24</v>
      </c>
      <c r="H2566" t="s">
        <v>25</v>
      </c>
      <c r="I2566" t="s">
        <v>26</v>
      </c>
      <c r="J2566" t="s">
        <v>27</v>
      </c>
      <c r="K2566" t="s">
        <v>28</v>
      </c>
      <c r="L2566" t="s">
        <v>3043</v>
      </c>
      <c r="N2566" s="2">
        <v>42280.461636689812</v>
      </c>
      <c r="O2566" s="2">
        <v>42278.493295081018</v>
      </c>
      <c r="P2566">
        <v>517</v>
      </c>
      <c r="Q2566">
        <v>0</v>
      </c>
      <c r="R2566">
        <v>162</v>
      </c>
      <c r="T2566">
        <v>232</v>
      </c>
      <c r="U2566">
        <v>0.52674039319999999</v>
      </c>
      <c r="V2566" t="s">
        <v>3041</v>
      </c>
    </row>
    <row r="2567" spans="1:22" x14ac:dyDescent="0.25">
      <c r="A2567" s="1">
        <v>42280.781226851854</v>
      </c>
      <c r="B2567" t="s">
        <v>1153</v>
      </c>
      <c r="C2567" s="1">
        <v>42280.288287037038</v>
      </c>
      <c r="D2567" t="s">
        <v>1154</v>
      </c>
      <c r="F2567" t="s">
        <v>24</v>
      </c>
      <c r="H2567" t="s">
        <v>25</v>
      </c>
      <c r="I2567" t="s">
        <v>26</v>
      </c>
      <c r="J2567" t="s">
        <v>27</v>
      </c>
      <c r="K2567" t="s">
        <v>28</v>
      </c>
      <c r="L2567" t="s">
        <v>1155</v>
      </c>
      <c r="N2567" s="2">
        <v>42280.446370949074</v>
      </c>
      <c r="O2567" s="2">
        <v>42280.677286180558</v>
      </c>
      <c r="P2567">
        <v>508</v>
      </c>
      <c r="Q2567">
        <v>0</v>
      </c>
      <c r="R2567">
        <v>436</v>
      </c>
      <c r="T2567">
        <v>213</v>
      </c>
      <c r="U2567">
        <v>0.41560993569999999</v>
      </c>
      <c r="V2567" t="s">
        <v>1153</v>
      </c>
    </row>
    <row r="2568" spans="1:22" x14ac:dyDescent="0.25">
      <c r="A2568" s="1">
        <v>42282.488877314812</v>
      </c>
      <c r="B2568" t="s">
        <v>3578</v>
      </c>
      <c r="C2568" s="1">
        <v>42276.517962962964</v>
      </c>
      <c r="D2568" t="s">
        <v>3579</v>
      </c>
      <c r="F2568" t="s">
        <v>24</v>
      </c>
      <c r="H2568" t="s">
        <v>25</v>
      </c>
      <c r="I2568" t="s">
        <v>26</v>
      </c>
      <c r="J2568" t="s">
        <v>27</v>
      </c>
      <c r="K2568" t="s">
        <v>28</v>
      </c>
      <c r="L2568" t="s">
        <v>3580</v>
      </c>
      <c r="N2568" s="2">
        <v>42281.470554803243</v>
      </c>
      <c r="O2568" s="2">
        <v>42276.894890185184</v>
      </c>
      <c r="P2568">
        <v>413</v>
      </c>
      <c r="Q2568">
        <v>0</v>
      </c>
      <c r="R2568">
        <v>232</v>
      </c>
      <c r="T2568">
        <v>276</v>
      </c>
      <c r="U2568">
        <v>0.96048861770000005</v>
      </c>
      <c r="V2568" t="s">
        <v>3578</v>
      </c>
    </row>
    <row r="2569" spans="1:22" x14ac:dyDescent="0.25">
      <c r="A2569" s="1">
        <v>42282.407094907408</v>
      </c>
      <c r="B2569" t="s">
        <v>1156</v>
      </c>
      <c r="C2569" s="1">
        <v>42281.516550925924</v>
      </c>
      <c r="D2569" t="s">
        <v>1157</v>
      </c>
      <c r="F2569" t="s">
        <v>24</v>
      </c>
      <c r="H2569" t="s">
        <v>25</v>
      </c>
      <c r="I2569" t="s">
        <v>26</v>
      </c>
      <c r="J2569" t="s">
        <v>27</v>
      </c>
      <c r="K2569" t="s">
        <v>404</v>
      </c>
      <c r="L2569" t="s">
        <v>1158</v>
      </c>
      <c r="N2569" s="2">
        <v>42279.669711747687</v>
      </c>
      <c r="O2569" s="2">
        <v>42281.366175567127</v>
      </c>
      <c r="P2569">
        <v>219</v>
      </c>
      <c r="Q2569">
        <v>0</v>
      </c>
      <c r="R2569">
        <v>133</v>
      </c>
      <c r="T2569">
        <v>134</v>
      </c>
      <c r="U2569">
        <v>0.32656161369999998</v>
      </c>
      <c r="V2569" t="s">
        <v>1156</v>
      </c>
    </row>
    <row r="2570" spans="1:22" x14ac:dyDescent="0.25">
      <c r="A2570" s="1">
        <v>42282.408055555556</v>
      </c>
      <c r="B2570" t="s">
        <v>1159</v>
      </c>
      <c r="C2570" s="1">
        <v>42281.990439814814</v>
      </c>
      <c r="D2570" t="s">
        <v>1160</v>
      </c>
      <c r="F2570" t="s">
        <v>24</v>
      </c>
      <c r="H2570" t="s">
        <v>25</v>
      </c>
      <c r="I2570" t="s">
        <v>26</v>
      </c>
      <c r="J2570" t="s">
        <v>27</v>
      </c>
      <c r="K2570" t="s">
        <v>28</v>
      </c>
      <c r="L2570" t="s">
        <v>1161</v>
      </c>
      <c r="N2570" s="2">
        <v>42279.661629849536</v>
      </c>
      <c r="O2570" s="2">
        <v>42281.366175567127</v>
      </c>
      <c r="P2570">
        <v>219</v>
      </c>
      <c r="Q2570">
        <v>0</v>
      </c>
      <c r="R2570">
        <v>7</v>
      </c>
      <c r="T2570">
        <v>134</v>
      </c>
      <c r="U2570">
        <v>0.30802075559999997</v>
      </c>
      <c r="V2570" t="s">
        <v>1159</v>
      </c>
    </row>
    <row r="2571" spans="1:22" x14ac:dyDescent="0.25">
      <c r="A2571" s="1">
        <v>42282.489282407405</v>
      </c>
      <c r="B2571" t="s">
        <v>3581</v>
      </c>
      <c r="C2571" s="1">
        <v>42276.510682870372</v>
      </c>
      <c r="D2571" t="s">
        <v>3582</v>
      </c>
      <c r="F2571" t="s">
        <v>24</v>
      </c>
      <c r="H2571" t="s">
        <v>25</v>
      </c>
      <c r="I2571" t="s">
        <v>26</v>
      </c>
      <c r="J2571" t="s">
        <v>27</v>
      </c>
      <c r="K2571" t="s">
        <v>28</v>
      </c>
      <c r="L2571" t="s">
        <v>3583</v>
      </c>
      <c r="N2571" s="2">
        <v>42281.473458298613</v>
      </c>
      <c r="O2571" s="2">
        <v>42276.894890185184</v>
      </c>
      <c r="P2571">
        <v>414</v>
      </c>
      <c r="Q2571">
        <v>0</v>
      </c>
      <c r="R2571">
        <v>68</v>
      </c>
      <c r="T2571">
        <v>276</v>
      </c>
      <c r="U2571">
        <v>0.93173148579999998</v>
      </c>
      <c r="V2571" t="s">
        <v>3581</v>
      </c>
    </row>
    <row r="2572" spans="1:22" x14ac:dyDescent="0.25">
      <c r="A2572" s="1">
        <v>42280.695023148146</v>
      </c>
      <c r="B2572" t="s">
        <v>1162</v>
      </c>
      <c r="C2572" s="1">
        <v>42280.84103009259</v>
      </c>
      <c r="D2572" t="s">
        <v>1163</v>
      </c>
      <c r="F2572" t="s">
        <v>24</v>
      </c>
      <c r="H2572" t="s">
        <v>25</v>
      </c>
      <c r="I2572" t="s">
        <v>26</v>
      </c>
      <c r="J2572" t="s">
        <v>27</v>
      </c>
      <c r="K2572" t="s">
        <v>28</v>
      </c>
      <c r="L2572" t="s">
        <v>1164</v>
      </c>
      <c r="N2572" s="2">
        <v>42279.474023738425</v>
      </c>
      <c r="O2572" s="2">
        <v>42280.222859305555</v>
      </c>
      <c r="P2572">
        <v>627</v>
      </c>
      <c r="Q2572">
        <v>0</v>
      </c>
      <c r="R2572">
        <v>16</v>
      </c>
      <c r="T2572">
        <v>330</v>
      </c>
      <c r="U2572">
        <v>0.41365533500000001</v>
      </c>
      <c r="V2572" t="s">
        <v>1162</v>
      </c>
    </row>
    <row r="2573" spans="1:22" x14ac:dyDescent="0.25">
      <c r="A2573" s="1">
        <v>42280.78528935185</v>
      </c>
      <c r="B2573" t="s">
        <v>1165</v>
      </c>
      <c r="C2573" s="1">
        <v>42280.287627314814</v>
      </c>
      <c r="D2573" t="s">
        <v>1166</v>
      </c>
      <c r="F2573" t="s">
        <v>24</v>
      </c>
      <c r="H2573" t="s">
        <v>25</v>
      </c>
      <c r="I2573" t="s">
        <v>26</v>
      </c>
      <c r="J2573" t="s">
        <v>27</v>
      </c>
      <c r="K2573" t="s">
        <v>28</v>
      </c>
      <c r="L2573" t="s">
        <v>1167</v>
      </c>
      <c r="N2573" s="2">
        <v>42280.486357013891</v>
      </c>
      <c r="O2573" s="2">
        <v>42280.677286180558</v>
      </c>
      <c r="P2573">
        <v>522</v>
      </c>
      <c r="Q2573">
        <v>0</v>
      </c>
      <c r="R2573">
        <v>288</v>
      </c>
      <c r="T2573">
        <v>213</v>
      </c>
      <c r="U2573">
        <v>0.64283387130000003</v>
      </c>
      <c r="V2573" t="s">
        <v>1165</v>
      </c>
    </row>
    <row r="2574" spans="1:22" x14ac:dyDescent="0.25">
      <c r="A2574" s="1">
        <v>42280.700509259259</v>
      </c>
      <c r="B2574" t="s">
        <v>1168</v>
      </c>
      <c r="C2574" s="1">
        <v>42280.841041666667</v>
      </c>
      <c r="D2574" t="s">
        <v>1169</v>
      </c>
      <c r="F2574" t="s">
        <v>24</v>
      </c>
      <c r="H2574" t="s">
        <v>25</v>
      </c>
      <c r="I2574" t="s">
        <v>26</v>
      </c>
      <c r="J2574" t="s">
        <v>27</v>
      </c>
      <c r="K2574" t="s">
        <v>28</v>
      </c>
      <c r="L2574" t="s">
        <v>1170</v>
      </c>
      <c r="N2574" s="2">
        <v>42280.401540752318</v>
      </c>
      <c r="O2574" s="2">
        <v>42280.222859305555</v>
      </c>
      <c r="P2574">
        <v>627</v>
      </c>
      <c r="Q2574">
        <v>0</v>
      </c>
      <c r="R2574">
        <v>76</v>
      </c>
      <c r="T2574">
        <v>330</v>
      </c>
      <c r="U2574">
        <v>0.28790388779999998</v>
      </c>
      <c r="V2574" t="s">
        <v>1168</v>
      </c>
    </row>
    <row r="2575" spans="1:22" x14ac:dyDescent="0.25">
      <c r="A2575" s="1">
        <v>42282.407453703701</v>
      </c>
      <c r="B2575" t="s">
        <v>1171</v>
      </c>
      <c r="C2575" s="1">
        <v>42281.990439814814</v>
      </c>
      <c r="D2575" t="s">
        <v>1172</v>
      </c>
      <c r="F2575" t="s">
        <v>24</v>
      </c>
      <c r="H2575" t="s">
        <v>25</v>
      </c>
      <c r="I2575" t="s">
        <v>26</v>
      </c>
      <c r="J2575" t="s">
        <v>27</v>
      </c>
      <c r="K2575" t="s">
        <v>28</v>
      </c>
      <c r="L2575" t="s">
        <v>1173</v>
      </c>
      <c r="N2575" s="2">
        <v>42280.800840173608</v>
      </c>
      <c r="O2575" s="2">
        <v>42281.366175567127</v>
      </c>
      <c r="P2575">
        <v>219</v>
      </c>
      <c r="Q2575">
        <v>0</v>
      </c>
      <c r="R2575">
        <v>33</v>
      </c>
      <c r="T2575">
        <v>134</v>
      </c>
      <c r="U2575">
        <v>0.26650868039999998</v>
      </c>
      <c r="V2575" t="s">
        <v>1171</v>
      </c>
    </row>
    <row r="2576" spans="1:22" x14ac:dyDescent="0.25">
      <c r="A2576" s="1">
        <v>42282.433692129627</v>
      </c>
      <c r="B2576" t="s">
        <v>3044</v>
      </c>
      <c r="C2576" s="1">
        <v>42276.397534722222</v>
      </c>
      <c r="D2576" t="s">
        <v>3045</v>
      </c>
      <c r="F2576" t="s">
        <v>24</v>
      </c>
      <c r="H2576" t="s">
        <v>25</v>
      </c>
      <c r="I2576" t="s">
        <v>26</v>
      </c>
      <c r="J2576" t="s">
        <v>27</v>
      </c>
      <c r="K2576" t="s">
        <v>28</v>
      </c>
      <c r="L2576" t="s">
        <v>3046</v>
      </c>
      <c r="N2576" s="2">
        <v>42280.44270821759</v>
      </c>
      <c r="O2576" s="2">
        <v>42278.493295081018</v>
      </c>
      <c r="P2576">
        <v>404</v>
      </c>
      <c r="Q2576">
        <v>0</v>
      </c>
      <c r="R2576">
        <v>7</v>
      </c>
      <c r="T2576">
        <v>232</v>
      </c>
      <c r="U2576">
        <v>0.4647528521</v>
      </c>
      <c r="V2576" t="s">
        <v>3044</v>
      </c>
    </row>
    <row r="2577" spans="1:22" x14ac:dyDescent="0.25">
      <c r="A2577" s="1">
        <v>42280.782604166663</v>
      </c>
      <c r="B2577" t="s">
        <v>1174</v>
      </c>
      <c r="C2577" s="1">
        <v>42280.301446759258</v>
      </c>
      <c r="D2577" t="s">
        <v>1175</v>
      </c>
      <c r="F2577" t="s">
        <v>24</v>
      </c>
      <c r="H2577" t="s">
        <v>25</v>
      </c>
      <c r="I2577" t="s">
        <v>26</v>
      </c>
      <c r="J2577" t="s">
        <v>27</v>
      </c>
      <c r="K2577" t="s">
        <v>28</v>
      </c>
      <c r="L2577" t="s">
        <v>1176</v>
      </c>
      <c r="N2577" s="2">
        <v>42280.618887303244</v>
      </c>
      <c r="O2577" s="2">
        <v>42280.677286180558</v>
      </c>
      <c r="P2577">
        <v>619</v>
      </c>
      <c r="Q2577">
        <v>0</v>
      </c>
      <c r="R2577">
        <v>746</v>
      </c>
      <c r="T2577">
        <v>213</v>
      </c>
      <c r="U2577">
        <v>0.85724339599999999</v>
      </c>
      <c r="V2577" t="s">
        <v>1174</v>
      </c>
    </row>
    <row r="2578" spans="1:22" x14ac:dyDescent="0.25">
      <c r="A2578" s="1">
        <v>42281.221967592595</v>
      </c>
      <c r="B2578" t="s">
        <v>1177</v>
      </c>
      <c r="C2578" s="1">
        <v>42280.394386574073</v>
      </c>
      <c r="D2578" t="s">
        <v>1178</v>
      </c>
      <c r="F2578" t="s">
        <v>24</v>
      </c>
      <c r="H2578" t="s">
        <v>25</v>
      </c>
      <c r="I2578" t="s">
        <v>26</v>
      </c>
      <c r="J2578" t="s">
        <v>27</v>
      </c>
      <c r="K2578" t="s">
        <v>28</v>
      </c>
      <c r="L2578" t="s">
        <v>1179</v>
      </c>
      <c r="N2578" s="2">
        <v>42280.671699710649</v>
      </c>
      <c r="O2578" s="2">
        <v>42280.771423171296</v>
      </c>
      <c r="P2578">
        <v>506</v>
      </c>
      <c r="Q2578">
        <v>0</v>
      </c>
      <c r="R2578">
        <v>330</v>
      </c>
      <c r="T2578">
        <v>530</v>
      </c>
      <c r="U2578">
        <v>0.42719256329999999</v>
      </c>
      <c r="V2578" t="s">
        <v>1177</v>
      </c>
    </row>
    <row r="2579" spans="1:22" x14ac:dyDescent="0.25">
      <c r="A2579" s="1">
        <v>42281.221388888887</v>
      </c>
      <c r="B2579" t="s">
        <v>1180</v>
      </c>
      <c r="C2579" s="1">
        <v>42280.394386574073</v>
      </c>
      <c r="D2579" t="s">
        <v>1181</v>
      </c>
      <c r="F2579" t="s">
        <v>24</v>
      </c>
      <c r="H2579" t="s">
        <v>25</v>
      </c>
      <c r="I2579" t="s">
        <v>26</v>
      </c>
      <c r="J2579" t="s">
        <v>27</v>
      </c>
      <c r="K2579" t="s">
        <v>28</v>
      </c>
      <c r="L2579" t="s">
        <v>1182</v>
      </c>
      <c r="N2579" s="2">
        <v>42280.621727280093</v>
      </c>
      <c r="O2579" s="2">
        <v>42280.771423171296</v>
      </c>
      <c r="P2579">
        <v>506</v>
      </c>
      <c r="Q2579">
        <v>0</v>
      </c>
      <c r="R2579">
        <v>322</v>
      </c>
      <c r="T2579">
        <v>530</v>
      </c>
      <c r="U2579">
        <v>0.1020995514</v>
      </c>
      <c r="V2579" t="s">
        <v>1180</v>
      </c>
    </row>
    <row r="2580" spans="1:22" x14ac:dyDescent="0.25">
      <c r="A2580" s="1">
        <v>42282.489351851851</v>
      </c>
      <c r="B2580" t="s">
        <v>3584</v>
      </c>
      <c r="C2580" s="1">
        <v>42276.505011574074</v>
      </c>
      <c r="D2580" t="s">
        <v>3585</v>
      </c>
      <c r="F2580" t="s">
        <v>24</v>
      </c>
      <c r="H2580" t="s">
        <v>25</v>
      </c>
      <c r="I2580" t="s">
        <v>26</v>
      </c>
      <c r="J2580" t="s">
        <v>27</v>
      </c>
      <c r="K2580" t="s">
        <v>28</v>
      </c>
      <c r="L2580" t="s">
        <v>3586</v>
      </c>
      <c r="N2580" s="2">
        <v>42281.407058483797</v>
      </c>
      <c r="O2580" s="2">
        <v>42276.894890185184</v>
      </c>
      <c r="P2580">
        <v>220</v>
      </c>
      <c r="Q2580">
        <v>0</v>
      </c>
      <c r="R2580">
        <v>117</v>
      </c>
      <c r="T2580">
        <v>276</v>
      </c>
      <c r="U2580">
        <v>0.92428850959999997</v>
      </c>
      <c r="V2580" t="s">
        <v>3584</v>
      </c>
    </row>
    <row r="2581" spans="1:22" x14ac:dyDescent="0.25">
      <c r="A2581" s="1">
        <v>42280.783472222225</v>
      </c>
      <c r="B2581" t="s">
        <v>1183</v>
      </c>
      <c r="C2581" s="1">
        <v>42280.288287037038</v>
      </c>
      <c r="D2581" t="s">
        <v>1184</v>
      </c>
      <c r="F2581" t="s">
        <v>24</v>
      </c>
      <c r="H2581" t="s">
        <v>25</v>
      </c>
      <c r="I2581" t="s">
        <v>26</v>
      </c>
      <c r="J2581" t="s">
        <v>27</v>
      </c>
      <c r="K2581" t="s">
        <v>28</v>
      </c>
      <c r="L2581" t="s">
        <v>1185</v>
      </c>
      <c r="N2581" s="2">
        <v>42280.625967731481</v>
      </c>
      <c r="O2581" s="2">
        <v>42280.677286180558</v>
      </c>
      <c r="P2581">
        <v>508</v>
      </c>
      <c r="Q2581">
        <v>0</v>
      </c>
      <c r="R2581">
        <v>543</v>
      </c>
      <c r="T2581">
        <v>213</v>
      </c>
      <c r="U2581">
        <v>0.2294965444</v>
      </c>
      <c r="V2581" t="s">
        <v>1183</v>
      </c>
    </row>
    <row r="2582" spans="1:22" x14ac:dyDescent="0.25">
      <c r="A2582" s="1">
        <v>42281.221180555556</v>
      </c>
      <c r="B2582" t="s">
        <v>1186</v>
      </c>
      <c r="C2582" s="1">
        <v>42280.396192129629</v>
      </c>
      <c r="D2582" t="s">
        <v>1187</v>
      </c>
      <c r="F2582" t="s">
        <v>24</v>
      </c>
      <c r="H2582" t="s">
        <v>25</v>
      </c>
      <c r="I2582" t="s">
        <v>26</v>
      </c>
      <c r="J2582" t="s">
        <v>27</v>
      </c>
      <c r="K2582" t="s">
        <v>28</v>
      </c>
      <c r="L2582" t="s">
        <v>1188</v>
      </c>
      <c r="N2582" s="2">
        <v>42280.602352442133</v>
      </c>
      <c r="O2582" s="2">
        <v>42280.771423171296</v>
      </c>
      <c r="P2582">
        <v>631</v>
      </c>
      <c r="Q2582">
        <v>0</v>
      </c>
      <c r="R2582">
        <v>187</v>
      </c>
      <c r="T2582">
        <v>530</v>
      </c>
      <c r="U2582">
        <v>0.82116574600000003</v>
      </c>
      <c r="V2582" t="s">
        <v>1186</v>
      </c>
    </row>
    <row r="2583" spans="1:22" x14ac:dyDescent="0.25">
      <c r="A2583" s="1">
        <v>42280.783668981479</v>
      </c>
      <c r="B2583" t="s">
        <v>1189</v>
      </c>
      <c r="C2583" s="1">
        <v>42280.301446759258</v>
      </c>
      <c r="D2583" t="s">
        <v>1190</v>
      </c>
      <c r="F2583" t="s">
        <v>24</v>
      </c>
      <c r="H2583" t="s">
        <v>25</v>
      </c>
      <c r="I2583" t="s">
        <v>26</v>
      </c>
      <c r="J2583" t="s">
        <v>27</v>
      </c>
      <c r="K2583" t="s">
        <v>28</v>
      </c>
      <c r="L2583" t="s">
        <v>1191</v>
      </c>
      <c r="N2583" s="2">
        <v>42280.568780706017</v>
      </c>
      <c r="O2583" s="2">
        <v>42280.677286180558</v>
      </c>
      <c r="P2583">
        <v>619</v>
      </c>
      <c r="Q2583">
        <v>0</v>
      </c>
      <c r="R2583">
        <v>726</v>
      </c>
      <c r="T2583">
        <v>213</v>
      </c>
      <c r="U2583">
        <v>0.67805203589999996</v>
      </c>
      <c r="V2583" t="s">
        <v>1189</v>
      </c>
    </row>
    <row r="2584" spans="1:22" x14ac:dyDescent="0.25">
      <c r="A2584" s="1">
        <v>42281.222083333334</v>
      </c>
      <c r="B2584" t="s">
        <v>1192</v>
      </c>
      <c r="C2584" s="1">
        <v>42280.396192129629</v>
      </c>
      <c r="D2584" t="s">
        <v>1193</v>
      </c>
      <c r="F2584" t="s">
        <v>24</v>
      </c>
      <c r="H2584" t="s">
        <v>25</v>
      </c>
      <c r="I2584" t="s">
        <v>26</v>
      </c>
      <c r="J2584" t="s">
        <v>27</v>
      </c>
      <c r="K2584" t="s">
        <v>28</v>
      </c>
      <c r="L2584" t="s">
        <v>1194</v>
      </c>
      <c r="N2584" s="2">
        <v>42280.462066990738</v>
      </c>
      <c r="O2584" s="2">
        <v>42280.771423171296</v>
      </c>
      <c r="P2584">
        <v>631</v>
      </c>
      <c r="Q2584">
        <v>0</v>
      </c>
      <c r="R2584">
        <v>153</v>
      </c>
      <c r="T2584">
        <v>530</v>
      </c>
      <c r="U2584">
        <v>0.13186790600000001</v>
      </c>
      <c r="V2584" t="s">
        <v>1192</v>
      </c>
    </row>
    <row r="2585" spans="1:22" x14ac:dyDescent="0.25">
      <c r="A2585" s="1">
        <v>42281.220925925925</v>
      </c>
      <c r="B2585" t="s">
        <v>1195</v>
      </c>
      <c r="C2585" s="1">
        <v>42280.396192129629</v>
      </c>
      <c r="D2585" t="s">
        <v>1196</v>
      </c>
      <c r="F2585" t="s">
        <v>24</v>
      </c>
      <c r="H2585" t="s">
        <v>25</v>
      </c>
      <c r="I2585" t="s">
        <v>26</v>
      </c>
      <c r="J2585" t="s">
        <v>27</v>
      </c>
      <c r="K2585" t="s">
        <v>28</v>
      </c>
      <c r="L2585" t="s">
        <v>1197</v>
      </c>
      <c r="N2585" s="2">
        <v>42280.656270439817</v>
      </c>
      <c r="O2585" s="2">
        <v>42280.771423171296</v>
      </c>
      <c r="P2585">
        <v>631</v>
      </c>
      <c r="Q2585">
        <v>0</v>
      </c>
      <c r="R2585">
        <v>202</v>
      </c>
      <c r="T2585">
        <v>530</v>
      </c>
      <c r="U2585">
        <v>0.12850472269999999</v>
      </c>
      <c r="V2585" t="s">
        <v>1195</v>
      </c>
    </row>
    <row r="2586" spans="1:22" x14ac:dyDescent="0.25">
      <c r="A2586" s="1">
        <v>42281.220937500002</v>
      </c>
      <c r="B2586" t="s">
        <v>1198</v>
      </c>
      <c r="C2586" s="1">
        <v>42280.394814814812</v>
      </c>
      <c r="D2586" t="s">
        <v>1199</v>
      </c>
      <c r="F2586" t="s">
        <v>24</v>
      </c>
      <c r="H2586" t="s">
        <v>25</v>
      </c>
      <c r="I2586" t="s">
        <v>26</v>
      </c>
      <c r="J2586" t="s">
        <v>27</v>
      </c>
      <c r="K2586" t="s">
        <v>28</v>
      </c>
      <c r="L2586" t="s">
        <v>1200</v>
      </c>
      <c r="N2586" s="2">
        <v>42280.638138750001</v>
      </c>
      <c r="O2586" s="2">
        <v>42280.771423171296</v>
      </c>
      <c r="P2586">
        <v>637</v>
      </c>
      <c r="Q2586">
        <v>0</v>
      </c>
      <c r="R2586">
        <v>14</v>
      </c>
      <c r="T2586">
        <v>530</v>
      </c>
      <c r="U2586">
        <v>0.82092853139999999</v>
      </c>
      <c r="V2586" t="s">
        <v>1198</v>
      </c>
    </row>
    <row r="2587" spans="1:22" x14ac:dyDescent="0.25">
      <c r="A2587" s="1">
        <v>42282.438298611109</v>
      </c>
      <c r="B2587" t="s">
        <v>3047</v>
      </c>
      <c r="C2587" s="1">
        <v>42281.107546296298</v>
      </c>
      <c r="D2587" t="s">
        <v>3048</v>
      </c>
      <c r="F2587" t="s">
        <v>24</v>
      </c>
      <c r="H2587" t="s">
        <v>25</v>
      </c>
      <c r="I2587" t="s">
        <v>26</v>
      </c>
      <c r="J2587" t="s">
        <v>27</v>
      </c>
      <c r="K2587" t="s">
        <v>28</v>
      </c>
      <c r="L2587" t="s">
        <v>3049</v>
      </c>
      <c r="N2587" s="2">
        <v>42281.414313761576</v>
      </c>
      <c r="O2587" s="2">
        <v>42281.526889224537</v>
      </c>
      <c r="P2587">
        <v>119</v>
      </c>
      <c r="Q2587">
        <v>0</v>
      </c>
      <c r="R2587">
        <v>36</v>
      </c>
      <c r="T2587">
        <v>501</v>
      </c>
      <c r="U2587">
        <v>0.5081071895</v>
      </c>
      <c r="V2587" t="s">
        <v>3047</v>
      </c>
    </row>
    <row r="2588" spans="1:22" x14ac:dyDescent="0.25">
      <c r="A2588" s="1">
        <v>42281.222175925926</v>
      </c>
      <c r="B2588" t="s">
        <v>1201</v>
      </c>
      <c r="C2588" s="1">
        <v>42280.396192129629</v>
      </c>
      <c r="D2588" t="s">
        <v>1202</v>
      </c>
      <c r="F2588" t="s">
        <v>24</v>
      </c>
      <c r="H2588" t="s">
        <v>25</v>
      </c>
      <c r="I2588" t="s">
        <v>26</v>
      </c>
      <c r="J2588" t="s">
        <v>27</v>
      </c>
      <c r="K2588" t="s">
        <v>28</v>
      </c>
      <c r="L2588" t="s">
        <v>1203</v>
      </c>
      <c r="N2588" s="2">
        <v>42280.580560011571</v>
      </c>
      <c r="O2588" s="2">
        <v>42280.771423171296</v>
      </c>
      <c r="P2588">
        <v>631</v>
      </c>
      <c r="Q2588">
        <v>0</v>
      </c>
      <c r="R2588">
        <v>178</v>
      </c>
      <c r="T2588">
        <v>530</v>
      </c>
      <c r="U2588">
        <v>0.1210193554</v>
      </c>
      <c r="V2588" t="s">
        <v>1201</v>
      </c>
    </row>
    <row r="2589" spans="1:22" x14ac:dyDescent="0.25">
      <c r="A2589" s="1">
        <v>42280.702916666669</v>
      </c>
      <c r="B2589" t="s">
        <v>1204</v>
      </c>
      <c r="C2589" s="1">
        <v>42280.846967592595</v>
      </c>
      <c r="D2589" t="s">
        <v>1205</v>
      </c>
      <c r="F2589" t="s">
        <v>24</v>
      </c>
      <c r="H2589" t="s">
        <v>25</v>
      </c>
      <c r="I2589" t="s">
        <v>26</v>
      </c>
      <c r="J2589" t="s">
        <v>27</v>
      </c>
      <c r="K2589" t="s">
        <v>28</v>
      </c>
      <c r="L2589" t="s">
        <v>1206</v>
      </c>
      <c r="N2589" s="2">
        <v>42279.611057291666</v>
      </c>
      <c r="O2589" s="2">
        <v>42280.222859305555</v>
      </c>
      <c r="P2589">
        <v>122</v>
      </c>
      <c r="Q2589">
        <v>0</v>
      </c>
      <c r="R2589">
        <v>164</v>
      </c>
      <c r="T2589">
        <v>330</v>
      </c>
      <c r="U2589">
        <v>0.73963228690000005</v>
      </c>
      <c r="V2589" t="s">
        <v>1204</v>
      </c>
    </row>
    <row r="2590" spans="1:22" x14ac:dyDescent="0.25">
      <c r="A2590" s="1">
        <v>42280.681851851848</v>
      </c>
      <c r="B2590" t="s">
        <v>1207</v>
      </c>
      <c r="C2590" s="1">
        <v>42280.841932870368</v>
      </c>
      <c r="D2590" t="s">
        <v>1208</v>
      </c>
      <c r="F2590" t="s">
        <v>24</v>
      </c>
      <c r="H2590" t="s">
        <v>25</v>
      </c>
      <c r="I2590" t="s">
        <v>26</v>
      </c>
      <c r="J2590" t="s">
        <v>27</v>
      </c>
      <c r="K2590" t="s">
        <v>28</v>
      </c>
      <c r="L2590" t="s">
        <v>1209</v>
      </c>
      <c r="N2590" s="2">
        <v>42279.555699444441</v>
      </c>
      <c r="O2590" s="2">
        <v>42280.222859305555</v>
      </c>
      <c r="P2590">
        <v>125</v>
      </c>
      <c r="Q2590">
        <v>0</v>
      </c>
      <c r="R2590">
        <v>312</v>
      </c>
      <c r="T2590">
        <v>330</v>
      </c>
      <c r="U2590">
        <v>9.7202833000000002E-2</v>
      </c>
      <c r="V2590" t="s">
        <v>1207</v>
      </c>
    </row>
    <row r="2591" spans="1:22" x14ac:dyDescent="0.25">
      <c r="A2591" s="1">
        <v>42280.782696759263</v>
      </c>
      <c r="B2591" t="s">
        <v>1210</v>
      </c>
      <c r="C2591" s="1">
        <v>42280.288287037038</v>
      </c>
      <c r="D2591" t="s">
        <v>1211</v>
      </c>
      <c r="F2591" t="s">
        <v>24</v>
      </c>
      <c r="H2591" t="s">
        <v>25</v>
      </c>
      <c r="I2591" t="s">
        <v>26</v>
      </c>
      <c r="J2591" t="s">
        <v>27</v>
      </c>
      <c r="K2591" t="s">
        <v>28</v>
      </c>
      <c r="L2591" t="s">
        <v>1212</v>
      </c>
      <c r="N2591" s="2">
        <v>42280.513125567129</v>
      </c>
      <c r="O2591" s="2">
        <v>42280.677286180558</v>
      </c>
      <c r="P2591">
        <v>508</v>
      </c>
      <c r="Q2591">
        <v>0</v>
      </c>
      <c r="R2591">
        <v>498</v>
      </c>
      <c r="T2591">
        <v>213</v>
      </c>
      <c r="U2591">
        <v>0.82595703880000004</v>
      </c>
      <c r="V2591" t="s">
        <v>1210</v>
      </c>
    </row>
    <row r="2592" spans="1:22" x14ac:dyDescent="0.25">
      <c r="A2592" s="1">
        <v>42281.220821759256</v>
      </c>
      <c r="B2592" t="s">
        <v>1213</v>
      </c>
      <c r="C2592" s="1">
        <v>42280.396192129629</v>
      </c>
      <c r="D2592" t="s">
        <v>1214</v>
      </c>
      <c r="F2592" t="s">
        <v>24</v>
      </c>
      <c r="H2592" t="s">
        <v>25</v>
      </c>
      <c r="I2592" t="s">
        <v>26</v>
      </c>
      <c r="J2592" t="s">
        <v>27</v>
      </c>
      <c r="K2592" t="s">
        <v>28</v>
      </c>
      <c r="L2592" t="s">
        <v>1215</v>
      </c>
      <c r="N2592" s="2">
        <v>42280.568360277779</v>
      </c>
      <c r="O2592" s="2">
        <v>42280.771423171296</v>
      </c>
      <c r="P2592">
        <v>631</v>
      </c>
      <c r="Q2592">
        <v>0</v>
      </c>
      <c r="R2592">
        <v>172</v>
      </c>
      <c r="T2592">
        <v>530</v>
      </c>
      <c r="U2592">
        <v>0.96957266639999995</v>
      </c>
      <c r="V2592" t="s">
        <v>1213</v>
      </c>
    </row>
    <row r="2593" spans="1:22" x14ac:dyDescent="0.25">
      <c r="A2593" s="1">
        <v>42282.488703703704</v>
      </c>
      <c r="B2593" t="s">
        <v>3587</v>
      </c>
      <c r="C2593" s="1">
        <v>42276.517962962964</v>
      </c>
      <c r="D2593" t="s">
        <v>3588</v>
      </c>
      <c r="F2593" t="s">
        <v>24</v>
      </c>
      <c r="H2593" t="s">
        <v>25</v>
      </c>
      <c r="I2593" t="s">
        <v>26</v>
      </c>
      <c r="J2593" t="s">
        <v>27</v>
      </c>
      <c r="K2593" t="s">
        <v>28</v>
      </c>
      <c r="L2593" t="s">
        <v>3589</v>
      </c>
      <c r="N2593" s="2">
        <v>42281.458228784722</v>
      </c>
      <c r="O2593" s="2">
        <v>42276.894890185184</v>
      </c>
      <c r="P2593">
        <v>413</v>
      </c>
      <c r="Q2593">
        <v>0</v>
      </c>
      <c r="R2593">
        <v>228</v>
      </c>
      <c r="T2593">
        <v>276</v>
      </c>
      <c r="U2593">
        <v>0.4550350198</v>
      </c>
      <c r="V2593" t="s">
        <v>3587</v>
      </c>
    </row>
    <row r="2594" spans="1:22" x14ac:dyDescent="0.25">
      <c r="A2594" s="1">
        <v>42282.441689814812</v>
      </c>
      <c r="B2594" t="s">
        <v>3050</v>
      </c>
      <c r="C2594" s="1">
        <v>42281.151655092595</v>
      </c>
      <c r="D2594" t="s">
        <v>3051</v>
      </c>
      <c r="F2594" t="s">
        <v>24</v>
      </c>
      <c r="H2594" t="s">
        <v>25</v>
      </c>
      <c r="I2594" t="s">
        <v>26</v>
      </c>
      <c r="J2594" t="s">
        <v>27</v>
      </c>
      <c r="K2594" t="s">
        <v>28</v>
      </c>
      <c r="L2594" t="s">
        <v>3052</v>
      </c>
      <c r="N2594" s="2">
        <v>42281.471982986113</v>
      </c>
      <c r="O2594" s="2">
        <v>42281.526889224537</v>
      </c>
      <c r="P2594">
        <v>208</v>
      </c>
      <c r="Q2594">
        <v>0</v>
      </c>
      <c r="R2594">
        <v>242</v>
      </c>
      <c r="T2594">
        <v>501</v>
      </c>
      <c r="U2594">
        <v>0.66507028759999998</v>
      </c>
      <c r="V2594" t="s">
        <v>3050</v>
      </c>
    </row>
    <row r="2595" spans="1:22" x14ac:dyDescent="0.25">
      <c r="A2595" s="1">
        <v>42280.782858796294</v>
      </c>
      <c r="B2595" t="s">
        <v>1216</v>
      </c>
      <c r="C2595" s="1">
        <v>42280.287615740737</v>
      </c>
      <c r="D2595" t="s">
        <v>1217</v>
      </c>
      <c r="F2595" t="s">
        <v>24</v>
      </c>
      <c r="H2595" t="s">
        <v>25</v>
      </c>
      <c r="I2595" t="s">
        <v>26</v>
      </c>
      <c r="J2595" t="s">
        <v>27</v>
      </c>
      <c r="K2595" t="s">
        <v>28</v>
      </c>
      <c r="L2595" t="s">
        <v>1218</v>
      </c>
      <c r="N2595" s="2">
        <v>42280.415905243055</v>
      </c>
      <c r="O2595" s="2">
        <v>42280.677286180558</v>
      </c>
      <c r="P2595">
        <v>522</v>
      </c>
      <c r="Q2595">
        <v>0</v>
      </c>
      <c r="R2595">
        <v>212</v>
      </c>
      <c r="T2595">
        <v>213</v>
      </c>
      <c r="U2595">
        <v>0.94117304639999999</v>
      </c>
      <c r="V2595" t="s">
        <v>1216</v>
      </c>
    </row>
    <row r="2596" spans="1:22" x14ac:dyDescent="0.25">
      <c r="A2596" s="1">
        <v>42282.433668981481</v>
      </c>
      <c r="B2596" t="s">
        <v>3053</v>
      </c>
      <c r="C2596" s="1">
        <v>42276.397534722222</v>
      </c>
      <c r="D2596" t="s">
        <v>3054</v>
      </c>
      <c r="F2596" t="s">
        <v>24</v>
      </c>
      <c r="H2596" t="s">
        <v>25</v>
      </c>
      <c r="I2596" t="s">
        <v>26</v>
      </c>
      <c r="J2596" t="s">
        <v>27</v>
      </c>
      <c r="K2596" t="s">
        <v>28</v>
      </c>
      <c r="L2596" t="s">
        <v>3055</v>
      </c>
      <c r="N2596" s="2">
        <v>42280.43084173611</v>
      </c>
      <c r="O2596" s="2">
        <v>42278.493295081018</v>
      </c>
      <c r="P2596">
        <v>404</v>
      </c>
      <c r="Q2596">
        <v>0</v>
      </c>
      <c r="R2596">
        <v>2</v>
      </c>
      <c r="T2596">
        <v>232</v>
      </c>
      <c r="U2596">
        <v>9.7856379399999999E-2</v>
      </c>
      <c r="V2596" t="s">
        <v>3053</v>
      </c>
    </row>
    <row r="2597" spans="1:22" x14ac:dyDescent="0.25">
      <c r="A2597" s="1">
        <v>42280.778333333335</v>
      </c>
      <c r="B2597" t="s">
        <v>1219</v>
      </c>
      <c r="C2597" s="1">
        <v>42280.287615740737</v>
      </c>
      <c r="D2597" t="s">
        <v>1220</v>
      </c>
      <c r="F2597" t="s">
        <v>24</v>
      </c>
      <c r="H2597" t="s">
        <v>25</v>
      </c>
      <c r="I2597" t="s">
        <v>26</v>
      </c>
      <c r="J2597" t="s">
        <v>27</v>
      </c>
      <c r="K2597" t="s">
        <v>28</v>
      </c>
      <c r="L2597" t="s">
        <v>1221</v>
      </c>
      <c r="N2597" s="2">
        <v>42280.426926840279</v>
      </c>
      <c r="O2597" s="2">
        <v>42280.677286180558</v>
      </c>
      <c r="P2597">
        <v>522</v>
      </c>
      <c r="Q2597">
        <v>0</v>
      </c>
      <c r="R2597">
        <v>226</v>
      </c>
      <c r="T2597">
        <v>213</v>
      </c>
      <c r="U2597">
        <v>0.93353208990000003</v>
      </c>
      <c r="V2597" t="s">
        <v>1219</v>
      </c>
    </row>
    <row r="2598" spans="1:22" x14ac:dyDescent="0.25">
      <c r="A2598" s="1">
        <v>42280.694907407407</v>
      </c>
      <c r="B2598" t="s">
        <v>1222</v>
      </c>
      <c r="C2598" s="1">
        <v>42280.841932870368</v>
      </c>
      <c r="D2598" t="s">
        <v>1223</v>
      </c>
      <c r="F2598" t="s">
        <v>24</v>
      </c>
      <c r="H2598" t="s">
        <v>25</v>
      </c>
      <c r="I2598" t="s">
        <v>26</v>
      </c>
      <c r="J2598" t="s">
        <v>27</v>
      </c>
      <c r="K2598" t="s">
        <v>28</v>
      </c>
      <c r="L2598" t="s">
        <v>1224</v>
      </c>
      <c r="N2598" s="2">
        <v>42279.734451354168</v>
      </c>
      <c r="O2598" s="2">
        <v>42280.222859305555</v>
      </c>
      <c r="P2598">
        <v>125</v>
      </c>
      <c r="Q2598">
        <v>0</v>
      </c>
      <c r="R2598">
        <v>337</v>
      </c>
      <c r="T2598">
        <v>330</v>
      </c>
      <c r="U2598">
        <v>0.57456335300000005</v>
      </c>
      <c r="V2598" t="s">
        <v>1222</v>
      </c>
    </row>
    <row r="2599" spans="1:22" x14ac:dyDescent="0.25">
      <c r="A2599" s="1">
        <v>42281.221446759257</v>
      </c>
      <c r="B2599" t="s">
        <v>1225</v>
      </c>
      <c r="C2599" s="1">
        <v>42280.394814814812</v>
      </c>
      <c r="D2599" t="s">
        <v>1226</v>
      </c>
      <c r="F2599" t="s">
        <v>24</v>
      </c>
      <c r="H2599" t="s">
        <v>25</v>
      </c>
      <c r="I2599" t="s">
        <v>26</v>
      </c>
      <c r="J2599" t="s">
        <v>27</v>
      </c>
      <c r="K2599" t="s">
        <v>28</v>
      </c>
      <c r="L2599" t="s">
        <v>1227</v>
      </c>
      <c r="N2599" s="2">
        <v>42280.676265046299</v>
      </c>
      <c r="O2599" s="2">
        <v>42280.771423171296</v>
      </c>
      <c r="P2599">
        <v>637</v>
      </c>
      <c r="Q2599">
        <v>0</v>
      </c>
      <c r="R2599">
        <v>27</v>
      </c>
      <c r="T2599">
        <v>530</v>
      </c>
      <c r="U2599">
        <v>0.1672899605</v>
      </c>
      <c r="V2599" t="s">
        <v>1225</v>
      </c>
    </row>
    <row r="2600" spans="1:22" x14ac:dyDescent="0.25">
      <c r="A2600" s="1">
        <v>42282.438761574071</v>
      </c>
      <c r="B2600" t="s">
        <v>3056</v>
      </c>
      <c r="C2600" s="1">
        <v>42281.151655092595</v>
      </c>
      <c r="D2600" t="s">
        <v>3057</v>
      </c>
      <c r="F2600" t="s">
        <v>24</v>
      </c>
      <c r="H2600" t="s">
        <v>25</v>
      </c>
      <c r="I2600" t="s">
        <v>26</v>
      </c>
      <c r="J2600" t="s">
        <v>27</v>
      </c>
      <c r="K2600" t="s">
        <v>28</v>
      </c>
      <c r="L2600" t="s">
        <v>3058</v>
      </c>
      <c r="N2600" s="2">
        <v>42281.410306180558</v>
      </c>
      <c r="O2600" s="2">
        <v>42281.526889224537</v>
      </c>
      <c r="P2600">
        <v>208</v>
      </c>
      <c r="Q2600">
        <v>0</v>
      </c>
      <c r="R2600">
        <v>212</v>
      </c>
      <c r="T2600">
        <v>501</v>
      </c>
      <c r="U2600">
        <v>0.15352013319999999</v>
      </c>
      <c r="V2600" t="s">
        <v>3056</v>
      </c>
    </row>
    <row r="2601" spans="1:22" x14ac:dyDescent="0.25">
      <c r="A2601" s="1">
        <v>42282.490868055553</v>
      </c>
      <c r="B2601" t="s">
        <v>3590</v>
      </c>
      <c r="C2601" s="1">
        <v>42276.505023148151</v>
      </c>
      <c r="D2601" t="s">
        <v>3591</v>
      </c>
      <c r="F2601" t="s">
        <v>24</v>
      </c>
      <c r="H2601" t="s">
        <v>25</v>
      </c>
      <c r="I2601" t="s">
        <v>26</v>
      </c>
      <c r="J2601" t="s">
        <v>27</v>
      </c>
      <c r="K2601" t="s">
        <v>28</v>
      </c>
      <c r="L2601" t="s">
        <v>3592</v>
      </c>
      <c r="N2601" s="2">
        <v>42281.412049837963</v>
      </c>
      <c r="O2601" s="2">
        <v>42276.894890185184</v>
      </c>
      <c r="P2601">
        <v>220</v>
      </c>
      <c r="Q2601">
        <v>0</v>
      </c>
      <c r="R2601">
        <v>121</v>
      </c>
      <c r="T2601">
        <v>276</v>
      </c>
      <c r="U2601">
        <v>0.88482167489999997</v>
      </c>
      <c r="V2601" t="s">
        <v>3590</v>
      </c>
    </row>
    <row r="2602" spans="1:22" x14ac:dyDescent="0.25">
      <c r="A2602" s="1">
        <v>42280.694756944446</v>
      </c>
      <c r="B2602" t="s">
        <v>1228</v>
      </c>
      <c r="C2602" s="1">
        <v>42280.846967592595</v>
      </c>
      <c r="D2602" t="s">
        <v>1229</v>
      </c>
      <c r="F2602" t="s">
        <v>24</v>
      </c>
      <c r="H2602" t="s">
        <v>25</v>
      </c>
      <c r="I2602" t="s">
        <v>26</v>
      </c>
      <c r="J2602" t="s">
        <v>27</v>
      </c>
      <c r="K2602" t="s">
        <v>28</v>
      </c>
      <c r="L2602" t="s">
        <v>1230</v>
      </c>
      <c r="N2602" s="2">
        <v>42279.513032592593</v>
      </c>
      <c r="O2602" s="2">
        <v>42280.222859305555</v>
      </c>
      <c r="P2602">
        <v>122</v>
      </c>
      <c r="Q2602">
        <v>0</v>
      </c>
      <c r="R2602">
        <v>116</v>
      </c>
      <c r="T2602">
        <v>330</v>
      </c>
      <c r="U2602">
        <v>4.1741418699999998E-2</v>
      </c>
      <c r="V2602" t="s">
        <v>1228</v>
      </c>
    </row>
    <row r="2603" spans="1:22" x14ac:dyDescent="0.25">
      <c r="A2603" s="1">
        <v>42280.782395833332</v>
      </c>
      <c r="B2603" t="s">
        <v>1231</v>
      </c>
      <c r="C2603" s="1">
        <v>42280.301446759258</v>
      </c>
      <c r="D2603" t="s">
        <v>1232</v>
      </c>
      <c r="F2603" t="s">
        <v>24</v>
      </c>
      <c r="H2603" t="s">
        <v>25</v>
      </c>
      <c r="I2603" t="s">
        <v>26</v>
      </c>
      <c r="J2603" t="s">
        <v>27</v>
      </c>
      <c r="K2603" t="s">
        <v>28</v>
      </c>
      <c r="L2603" t="s">
        <v>1233</v>
      </c>
      <c r="N2603" s="2">
        <v>42280.519893263889</v>
      </c>
      <c r="O2603" s="2">
        <v>42280.677286180558</v>
      </c>
      <c r="P2603">
        <v>619</v>
      </c>
      <c r="Q2603">
        <v>0</v>
      </c>
      <c r="R2603">
        <v>695</v>
      </c>
      <c r="T2603">
        <v>213</v>
      </c>
      <c r="U2603">
        <v>0.78664987330000002</v>
      </c>
      <c r="V2603" t="s">
        <v>1231</v>
      </c>
    </row>
    <row r="2604" spans="1:22" x14ac:dyDescent="0.25">
      <c r="A2604" s="1">
        <v>42281.224236111113</v>
      </c>
      <c r="B2604" t="s">
        <v>1234</v>
      </c>
      <c r="C2604" s="1">
        <v>42280.393750000003</v>
      </c>
      <c r="D2604" t="s">
        <v>1235</v>
      </c>
      <c r="F2604" t="s">
        <v>24</v>
      </c>
      <c r="H2604" t="s">
        <v>25</v>
      </c>
      <c r="I2604" t="s">
        <v>26</v>
      </c>
      <c r="J2604" t="s">
        <v>27</v>
      </c>
      <c r="K2604" t="s">
        <v>28</v>
      </c>
      <c r="L2604" t="s">
        <v>1236</v>
      </c>
      <c r="N2604" s="2">
        <v>42280.63466693287</v>
      </c>
      <c r="O2604" s="2">
        <v>42280.771423171296</v>
      </c>
      <c r="P2604">
        <v>519</v>
      </c>
      <c r="Q2604">
        <v>0</v>
      </c>
      <c r="R2604">
        <v>498</v>
      </c>
      <c r="T2604">
        <v>530</v>
      </c>
      <c r="U2604">
        <v>0.61585964640000002</v>
      </c>
      <c r="V2604" t="s">
        <v>1234</v>
      </c>
    </row>
    <row r="2605" spans="1:22" x14ac:dyDescent="0.25">
      <c r="A2605" s="1">
        <v>42280.700995370367</v>
      </c>
      <c r="B2605" t="s">
        <v>1237</v>
      </c>
      <c r="C2605" s="1">
        <v>42280.846967592595</v>
      </c>
      <c r="D2605" t="s">
        <v>1238</v>
      </c>
      <c r="F2605" t="s">
        <v>24</v>
      </c>
      <c r="H2605" t="s">
        <v>25</v>
      </c>
      <c r="I2605" t="s">
        <v>26</v>
      </c>
      <c r="J2605" t="s">
        <v>27</v>
      </c>
      <c r="K2605" t="s">
        <v>28</v>
      </c>
      <c r="L2605" t="s">
        <v>1239</v>
      </c>
      <c r="N2605" s="2">
        <v>42279.728407754628</v>
      </c>
      <c r="O2605" s="2">
        <v>42280.222859305555</v>
      </c>
      <c r="P2605">
        <v>122</v>
      </c>
      <c r="Q2605">
        <v>0</v>
      </c>
      <c r="R2605">
        <v>211</v>
      </c>
      <c r="T2605">
        <v>330</v>
      </c>
      <c r="U2605">
        <v>0.11574788630000001</v>
      </c>
      <c r="V2605" t="s">
        <v>1237</v>
      </c>
    </row>
    <row r="2606" spans="1:22" x14ac:dyDescent="0.25">
      <c r="A2606" s="1">
        <v>42280.782256944447</v>
      </c>
      <c r="B2606" t="s">
        <v>1240</v>
      </c>
      <c r="C2606" s="1">
        <v>42280.301446759258</v>
      </c>
      <c r="D2606" t="s">
        <v>1241</v>
      </c>
      <c r="F2606" t="s">
        <v>24</v>
      </c>
      <c r="H2606" t="s">
        <v>25</v>
      </c>
      <c r="I2606" t="s">
        <v>26</v>
      </c>
      <c r="J2606" t="s">
        <v>27</v>
      </c>
      <c r="K2606" t="s">
        <v>28</v>
      </c>
      <c r="L2606" t="s">
        <v>1242</v>
      </c>
      <c r="N2606" s="2">
        <v>42280.623780983798</v>
      </c>
      <c r="O2606" s="2">
        <v>42280.677286180558</v>
      </c>
      <c r="P2606">
        <v>619</v>
      </c>
      <c r="Q2606">
        <v>0</v>
      </c>
      <c r="R2606">
        <v>753</v>
      </c>
      <c r="T2606">
        <v>213</v>
      </c>
      <c r="U2606">
        <v>0.79252547539999996</v>
      </c>
      <c r="V2606" t="s">
        <v>1240</v>
      </c>
    </row>
    <row r="2607" spans="1:22" x14ac:dyDescent="0.25">
      <c r="A2607" s="1">
        <v>42280.694803240738</v>
      </c>
      <c r="B2607" t="s">
        <v>1243</v>
      </c>
      <c r="C2607" s="1">
        <v>42280.841932870368</v>
      </c>
      <c r="D2607" t="s">
        <v>1244</v>
      </c>
      <c r="F2607" t="s">
        <v>24</v>
      </c>
      <c r="H2607" t="s">
        <v>25</v>
      </c>
      <c r="I2607" t="s">
        <v>26</v>
      </c>
      <c r="J2607" t="s">
        <v>27</v>
      </c>
      <c r="K2607" t="s">
        <v>28</v>
      </c>
      <c r="L2607" t="s">
        <v>1245</v>
      </c>
      <c r="N2607" s="2">
        <v>42280.391248854168</v>
      </c>
      <c r="O2607" s="2">
        <v>42280.222859305555</v>
      </c>
      <c r="P2607">
        <v>125</v>
      </c>
      <c r="Q2607">
        <v>0</v>
      </c>
      <c r="R2607">
        <v>372</v>
      </c>
      <c r="T2607">
        <v>330</v>
      </c>
      <c r="U2607">
        <v>1.30720942E-2</v>
      </c>
      <c r="V2607" t="s">
        <v>1243</v>
      </c>
    </row>
    <row r="2608" spans="1:22" x14ac:dyDescent="0.25">
      <c r="A2608" s="1">
        <v>42280.694340277776</v>
      </c>
      <c r="B2608" t="s">
        <v>1246</v>
      </c>
      <c r="C2608" s="1">
        <v>42280.846967592595</v>
      </c>
      <c r="D2608" t="s">
        <v>1247</v>
      </c>
      <c r="F2608" t="s">
        <v>24</v>
      </c>
      <c r="H2608" t="s">
        <v>25</v>
      </c>
      <c r="I2608" t="s">
        <v>26</v>
      </c>
      <c r="J2608" t="s">
        <v>27</v>
      </c>
      <c r="K2608" t="s">
        <v>28</v>
      </c>
      <c r="L2608" t="s">
        <v>1248</v>
      </c>
      <c r="N2608" s="2">
        <v>42279.751648969905</v>
      </c>
      <c r="O2608" s="2">
        <v>42280.222859305555</v>
      </c>
      <c r="P2608">
        <v>122</v>
      </c>
      <c r="Q2608">
        <v>0</v>
      </c>
      <c r="R2608">
        <v>224</v>
      </c>
      <c r="T2608">
        <v>330</v>
      </c>
      <c r="U2608">
        <v>0.2601473594</v>
      </c>
      <c r="V2608" t="s">
        <v>1246</v>
      </c>
    </row>
    <row r="2609" spans="1:22" x14ac:dyDescent="0.25">
      <c r="A2609" s="1">
        <v>42281.221724537034</v>
      </c>
      <c r="B2609" t="s">
        <v>1249</v>
      </c>
      <c r="C2609" s="1">
        <v>42280.394386574073</v>
      </c>
      <c r="D2609" t="s">
        <v>1250</v>
      </c>
      <c r="F2609" t="s">
        <v>24</v>
      </c>
      <c r="H2609" t="s">
        <v>25</v>
      </c>
      <c r="I2609" t="s">
        <v>26</v>
      </c>
      <c r="J2609" t="s">
        <v>27</v>
      </c>
      <c r="K2609" t="s">
        <v>28</v>
      </c>
      <c r="L2609" t="s">
        <v>1251</v>
      </c>
      <c r="N2609" s="2">
        <v>42280.65730190972</v>
      </c>
      <c r="O2609" s="2">
        <v>42280.771423171296</v>
      </c>
      <c r="P2609">
        <v>506</v>
      </c>
      <c r="Q2609">
        <v>0</v>
      </c>
      <c r="R2609">
        <v>326</v>
      </c>
      <c r="T2609">
        <v>530</v>
      </c>
      <c r="U2609">
        <v>3.1382698399999999E-2</v>
      </c>
      <c r="V2609" t="s">
        <v>1249</v>
      </c>
    </row>
    <row r="2610" spans="1:22" x14ac:dyDescent="0.25">
      <c r="A2610" s="1">
        <v>42282.490185185183</v>
      </c>
      <c r="B2610" t="s">
        <v>3593</v>
      </c>
      <c r="C2610" s="1">
        <v>42276.510682870372</v>
      </c>
      <c r="D2610" t="s">
        <v>3594</v>
      </c>
      <c r="F2610" t="s">
        <v>24</v>
      </c>
      <c r="H2610" t="s">
        <v>25</v>
      </c>
      <c r="I2610" t="s">
        <v>26</v>
      </c>
      <c r="J2610" t="s">
        <v>27</v>
      </c>
      <c r="K2610" t="s">
        <v>28</v>
      </c>
      <c r="L2610" t="s">
        <v>3595</v>
      </c>
      <c r="N2610" s="2">
        <v>42281.469099907408</v>
      </c>
      <c r="O2610" s="2">
        <v>42276.894890185184</v>
      </c>
      <c r="P2610">
        <v>414</v>
      </c>
      <c r="Q2610">
        <v>0</v>
      </c>
      <c r="R2610">
        <v>64</v>
      </c>
      <c r="T2610">
        <v>276</v>
      </c>
      <c r="U2610">
        <v>0.41245068530000001</v>
      </c>
      <c r="V2610" t="s">
        <v>3593</v>
      </c>
    </row>
    <row r="2611" spans="1:22" x14ac:dyDescent="0.25">
      <c r="A2611" s="1">
        <v>42280.683055555557</v>
      </c>
      <c r="B2611" t="s">
        <v>1252</v>
      </c>
      <c r="C2611" s="1">
        <v>42280.841932870368</v>
      </c>
      <c r="D2611" t="s">
        <v>1253</v>
      </c>
      <c r="F2611" t="s">
        <v>24</v>
      </c>
      <c r="H2611" t="s">
        <v>25</v>
      </c>
      <c r="I2611" t="s">
        <v>26</v>
      </c>
      <c r="J2611" t="s">
        <v>27</v>
      </c>
      <c r="K2611" t="s">
        <v>28</v>
      </c>
      <c r="L2611" t="s">
        <v>1254</v>
      </c>
      <c r="N2611" s="2">
        <v>42280.384105694444</v>
      </c>
      <c r="O2611" s="2">
        <v>42280.222859305555</v>
      </c>
      <c r="P2611">
        <v>125</v>
      </c>
      <c r="Q2611">
        <v>0</v>
      </c>
      <c r="R2611">
        <v>367</v>
      </c>
      <c r="T2611">
        <v>330</v>
      </c>
      <c r="U2611">
        <v>0.27850086169999999</v>
      </c>
      <c r="V2611" t="s">
        <v>1252</v>
      </c>
    </row>
    <row r="2612" spans="1:22" x14ac:dyDescent="0.25">
      <c r="A2612" s="1">
        <v>42282.441828703704</v>
      </c>
      <c r="B2612" t="s">
        <v>3059</v>
      </c>
      <c r="C2612" s="1">
        <v>42281.108877314815</v>
      </c>
      <c r="D2612" t="s">
        <v>3060</v>
      </c>
      <c r="F2612" t="s">
        <v>24</v>
      </c>
      <c r="H2612" t="s">
        <v>25</v>
      </c>
      <c r="I2612" t="s">
        <v>26</v>
      </c>
      <c r="J2612" t="s">
        <v>27</v>
      </c>
      <c r="K2612" t="s">
        <v>28</v>
      </c>
      <c r="L2612" t="s">
        <v>3061</v>
      </c>
      <c r="N2612" s="2">
        <v>42281.461925451389</v>
      </c>
      <c r="O2612" s="2">
        <v>42281.526889224537</v>
      </c>
      <c r="P2612">
        <v>209</v>
      </c>
      <c r="Q2612">
        <v>0</v>
      </c>
      <c r="R2612">
        <v>125</v>
      </c>
      <c r="T2612">
        <v>501</v>
      </c>
      <c r="U2612">
        <v>0.53906090699999998</v>
      </c>
      <c r="V2612" t="s">
        <v>3059</v>
      </c>
    </row>
    <row r="2613" spans="1:22" x14ac:dyDescent="0.25">
      <c r="A2613" s="1">
        <v>42280.785266203704</v>
      </c>
      <c r="B2613" t="s">
        <v>1255</v>
      </c>
      <c r="C2613" s="1">
        <v>42280.287615740737</v>
      </c>
      <c r="D2613" t="s">
        <v>1256</v>
      </c>
      <c r="F2613" t="s">
        <v>24</v>
      </c>
      <c r="H2613" t="s">
        <v>25</v>
      </c>
      <c r="I2613" t="s">
        <v>26</v>
      </c>
      <c r="J2613" t="s">
        <v>27</v>
      </c>
      <c r="K2613" t="s">
        <v>28</v>
      </c>
      <c r="L2613" t="s">
        <v>1257</v>
      </c>
      <c r="N2613" s="2">
        <v>42280.416734548613</v>
      </c>
      <c r="O2613" s="2">
        <v>42280.677286180558</v>
      </c>
      <c r="P2613">
        <v>522</v>
      </c>
      <c r="Q2613">
        <v>0</v>
      </c>
      <c r="R2613">
        <v>213</v>
      </c>
      <c r="T2613">
        <v>213</v>
      </c>
      <c r="U2613">
        <v>0.41905351419999998</v>
      </c>
      <c r="V2613" t="s">
        <v>1255</v>
      </c>
    </row>
    <row r="2614" spans="1:22" x14ac:dyDescent="0.25">
      <c r="A2614" s="1">
        <v>42282.487083333333</v>
      </c>
      <c r="B2614" t="s">
        <v>3596</v>
      </c>
      <c r="C2614" s="1">
        <v>42276.517962962964</v>
      </c>
      <c r="D2614" t="s">
        <v>3597</v>
      </c>
      <c r="F2614" t="s">
        <v>24</v>
      </c>
      <c r="H2614" t="s">
        <v>25</v>
      </c>
      <c r="I2614" t="s">
        <v>26</v>
      </c>
      <c r="J2614" t="s">
        <v>27</v>
      </c>
      <c r="K2614" t="s">
        <v>28</v>
      </c>
      <c r="L2614" t="s">
        <v>3598</v>
      </c>
      <c r="N2614" s="2">
        <v>42281.444662337963</v>
      </c>
      <c r="O2614" s="2">
        <v>42276.894890185184</v>
      </c>
      <c r="P2614">
        <v>413</v>
      </c>
      <c r="Q2614">
        <v>0</v>
      </c>
      <c r="R2614">
        <v>223</v>
      </c>
      <c r="T2614">
        <v>276</v>
      </c>
      <c r="U2614">
        <v>6.3080385899999994E-2</v>
      </c>
      <c r="V2614" t="s">
        <v>3596</v>
      </c>
    </row>
    <row r="2615" spans="1:22" x14ac:dyDescent="0.25">
      <c r="A2615" s="1">
        <v>42280.780474537038</v>
      </c>
      <c r="B2615" t="s">
        <v>1258</v>
      </c>
      <c r="C2615" s="1">
        <v>42280.301446759258</v>
      </c>
      <c r="D2615" t="s">
        <v>1259</v>
      </c>
      <c r="F2615" t="s">
        <v>24</v>
      </c>
      <c r="H2615" t="s">
        <v>25</v>
      </c>
      <c r="I2615" t="s">
        <v>26</v>
      </c>
      <c r="J2615" t="s">
        <v>27</v>
      </c>
      <c r="K2615" t="s">
        <v>28</v>
      </c>
      <c r="L2615" t="s">
        <v>1260</v>
      </c>
      <c r="N2615" s="2">
        <v>42280.403411817133</v>
      </c>
      <c r="O2615" s="2">
        <v>42280.677286180558</v>
      </c>
      <c r="P2615">
        <v>619</v>
      </c>
      <c r="Q2615">
        <v>0</v>
      </c>
      <c r="R2615">
        <v>602</v>
      </c>
      <c r="T2615">
        <v>213</v>
      </c>
      <c r="U2615">
        <v>0.83644724560000006</v>
      </c>
      <c r="V2615" t="s">
        <v>1258</v>
      </c>
    </row>
    <row r="2616" spans="1:22" x14ac:dyDescent="0.25">
      <c r="A2616" s="1">
        <v>42282.487442129626</v>
      </c>
      <c r="B2616" t="s">
        <v>3599</v>
      </c>
      <c r="C2616" s="1">
        <v>42276.517962962964</v>
      </c>
      <c r="D2616" t="s">
        <v>3600</v>
      </c>
      <c r="F2616" t="s">
        <v>24</v>
      </c>
      <c r="H2616" t="s">
        <v>25</v>
      </c>
      <c r="I2616" t="s">
        <v>26</v>
      </c>
      <c r="J2616" t="s">
        <v>27</v>
      </c>
      <c r="K2616" t="s">
        <v>28</v>
      </c>
      <c r="L2616" t="s">
        <v>3601</v>
      </c>
      <c r="N2616" s="2">
        <v>42281.425920000001</v>
      </c>
      <c r="O2616" s="2">
        <v>42276.894890185184</v>
      </c>
      <c r="P2616">
        <v>413</v>
      </c>
      <c r="Q2616">
        <v>0</v>
      </c>
      <c r="R2616">
        <v>218</v>
      </c>
      <c r="T2616">
        <v>276</v>
      </c>
      <c r="U2616">
        <v>0.47973325109999998</v>
      </c>
      <c r="V2616" t="s">
        <v>3599</v>
      </c>
    </row>
    <row r="2617" spans="1:22" x14ac:dyDescent="0.25">
      <c r="A2617" s="1">
        <v>42280.705034722225</v>
      </c>
      <c r="B2617" t="s">
        <v>1261</v>
      </c>
      <c r="C2617" s="1">
        <v>42280.846967592595</v>
      </c>
      <c r="D2617" t="s">
        <v>1262</v>
      </c>
      <c r="F2617" t="s">
        <v>24</v>
      </c>
      <c r="H2617" t="s">
        <v>25</v>
      </c>
      <c r="I2617" t="s">
        <v>26</v>
      </c>
      <c r="J2617" t="s">
        <v>27</v>
      </c>
      <c r="K2617" t="s">
        <v>28</v>
      </c>
      <c r="L2617" t="s">
        <v>1263</v>
      </c>
      <c r="N2617" s="2">
        <v>42279.549732858795</v>
      </c>
      <c r="O2617" s="2">
        <v>42280.222859305555</v>
      </c>
      <c r="P2617">
        <v>122</v>
      </c>
      <c r="Q2617">
        <v>0</v>
      </c>
      <c r="R2617">
        <v>137</v>
      </c>
      <c r="T2617">
        <v>330</v>
      </c>
      <c r="U2617">
        <v>0.88210377429999998</v>
      </c>
      <c r="V2617" t="s">
        <v>1261</v>
      </c>
    </row>
    <row r="2618" spans="1:22" x14ac:dyDescent="0.25">
      <c r="A2618" s="1">
        <v>42281.221307870372</v>
      </c>
      <c r="B2618" t="s">
        <v>1264</v>
      </c>
      <c r="C2618" s="1">
        <v>42280.394386574073</v>
      </c>
      <c r="D2618" t="s">
        <v>1265</v>
      </c>
      <c r="F2618" t="s">
        <v>24</v>
      </c>
      <c r="H2618" t="s">
        <v>25</v>
      </c>
      <c r="I2618" t="s">
        <v>26</v>
      </c>
      <c r="J2618" t="s">
        <v>27</v>
      </c>
      <c r="K2618" t="s">
        <v>28</v>
      </c>
      <c r="L2618" t="s">
        <v>1266</v>
      </c>
      <c r="N2618" s="2">
        <v>42280.674934803239</v>
      </c>
      <c r="O2618" s="2">
        <v>42280.771423171296</v>
      </c>
      <c r="P2618">
        <v>506</v>
      </c>
      <c r="Q2618">
        <v>0</v>
      </c>
      <c r="R2618">
        <v>331</v>
      </c>
      <c r="T2618">
        <v>530</v>
      </c>
      <c r="U2618">
        <v>0.67827382489999999</v>
      </c>
      <c r="V2618" t="s">
        <v>1264</v>
      </c>
    </row>
    <row r="2619" spans="1:22" x14ac:dyDescent="0.25">
      <c r="A2619" s="1">
        <v>42281.220810185187</v>
      </c>
      <c r="B2619" t="s">
        <v>1267</v>
      </c>
      <c r="C2619" s="1">
        <v>42280.394814814812</v>
      </c>
      <c r="D2619" t="s">
        <v>1268</v>
      </c>
      <c r="F2619" t="s">
        <v>24</v>
      </c>
      <c r="H2619" t="s">
        <v>25</v>
      </c>
      <c r="I2619" t="s">
        <v>26</v>
      </c>
      <c r="J2619" t="s">
        <v>27</v>
      </c>
      <c r="K2619" t="s">
        <v>28</v>
      </c>
      <c r="L2619" t="s">
        <v>1269</v>
      </c>
      <c r="N2619" s="2">
        <v>42280.682487175924</v>
      </c>
      <c r="O2619" s="2">
        <v>42280.771423171296</v>
      </c>
      <c r="P2619">
        <v>637</v>
      </c>
      <c r="Q2619">
        <v>0</v>
      </c>
      <c r="R2619">
        <v>29</v>
      </c>
      <c r="T2619">
        <v>530</v>
      </c>
      <c r="U2619">
        <v>7.7492573800000006E-2</v>
      </c>
      <c r="V2619" t="s">
        <v>1267</v>
      </c>
    </row>
    <row r="2620" spans="1:22" x14ac:dyDescent="0.25">
      <c r="A2620" s="1">
        <v>42280.783090277779</v>
      </c>
      <c r="B2620" t="s">
        <v>1270</v>
      </c>
      <c r="C2620" s="1">
        <v>42280.287627314814</v>
      </c>
      <c r="D2620" t="s">
        <v>1271</v>
      </c>
      <c r="F2620" t="s">
        <v>24</v>
      </c>
      <c r="H2620" t="s">
        <v>25</v>
      </c>
      <c r="I2620" t="s">
        <v>26</v>
      </c>
      <c r="J2620" t="s">
        <v>27</v>
      </c>
      <c r="K2620" t="s">
        <v>28</v>
      </c>
      <c r="L2620" t="s">
        <v>1272</v>
      </c>
      <c r="N2620" s="2">
        <v>42280.463622870368</v>
      </c>
      <c r="O2620" s="2">
        <v>42280.677286180558</v>
      </c>
      <c r="P2620">
        <v>522</v>
      </c>
      <c r="Q2620">
        <v>0</v>
      </c>
      <c r="R2620">
        <v>266</v>
      </c>
      <c r="T2620">
        <v>213</v>
      </c>
      <c r="U2620">
        <v>0.67622576369999998</v>
      </c>
      <c r="V2620" t="s">
        <v>1270</v>
      </c>
    </row>
    <row r="2621" spans="1:22" x14ac:dyDescent="0.25">
      <c r="A2621" s="1">
        <v>42282.40730324074</v>
      </c>
      <c r="B2621" t="s">
        <v>1273</v>
      </c>
      <c r="C2621" s="1">
        <v>42281.990011574075</v>
      </c>
      <c r="D2621" t="s">
        <v>1274</v>
      </c>
      <c r="F2621" t="s">
        <v>24</v>
      </c>
      <c r="H2621" t="s">
        <v>25</v>
      </c>
      <c r="I2621" t="s">
        <v>26</v>
      </c>
      <c r="J2621" t="s">
        <v>27</v>
      </c>
      <c r="K2621" t="s">
        <v>28</v>
      </c>
      <c r="L2621" t="s">
        <v>1275</v>
      </c>
      <c r="N2621" s="2">
        <v>42279.677427673611</v>
      </c>
      <c r="O2621" s="2">
        <v>42281.366175567127</v>
      </c>
      <c r="P2621">
        <v>127</v>
      </c>
      <c r="Q2621">
        <v>0</v>
      </c>
      <c r="R2621">
        <v>124</v>
      </c>
      <c r="T2621">
        <v>134</v>
      </c>
      <c r="U2621">
        <v>0.61909606309999998</v>
      </c>
      <c r="V2621" t="s">
        <v>1273</v>
      </c>
    </row>
    <row r="2622" spans="1:22" x14ac:dyDescent="0.25">
      <c r="A2622" s="1">
        <v>42281.222916666666</v>
      </c>
      <c r="B2622" t="s">
        <v>1276</v>
      </c>
      <c r="C2622" s="1">
        <v>42280.393750000003</v>
      </c>
      <c r="D2622" t="s">
        <v>1277</v>
      </c>
      <c r="F2622" t="s">
        <v>24</v>
      </c>
      <c r="H2622" t="s">
        <v>25</v>
      </c>
      <c r="I2622" t="s">
        <v>26</v>
      </c>
      <c r="J2622" t="s">
        <v>27</v>
      </c>
      <c r="K2622" t="s">
        <v>28</v>
      </c>
      <c r="L2622" t="s">
        <v>1278</v>
      </c>
      <c r="N2622" s="2">
        <v>42280.678474305554</v>
      </c>
      <c r="O2622" s="2">
        <v>42280.771423171296</v>
      </c>
      <c r="P2622">
        <v>519</v>
      </c>
      <c r="Q2622">
        <v>0</v>
      </c>
      <c r="R2622">
        <v>507</v>
      </c>
      <c r="T2622">
        <v>530</v>
      </c>
      <c r="U2622">
        <v>0.47522589459999998</v>
      </c>
      <c r="V2622" t="s">
        <v>1276</v>
      </c>
    </row>
    <row r="2623" spans="1:22" x14ac:dyDescent="0.25">
      <c r="A2623" s="1">
        <v>42280.70171296296</v>
      </c>
      <c r="B2623" t="s">
        <v>1279</v>
      </c>
      <c r="C2623" s="1">
        <v>42280.84103009259</v>
      </c>
      <c r="D2623" t="s">
        <v>1280</v>
      </c>
      <c r="F2623" t="s">
        <v>24</v>
      </c>
      <c r="H2623" t="s">
        <v>25</v>
      </c>
      <c r="I2623" t="s">
        <v>26</v>
      </c>
      <c r="J2623" t="s">
        <v>27</v>
      </c>
      <c r="K2623" t="s">
        <v>28</v>
      </c>
      <c r="L2623" t="s">
        <v>1281</v>
      </c>
      <c r="N2623" s="2">
        <v>42279.614636446757</v>
      </c>
      <c r="O2623" s="2">
        <v>42280.222859305555</v>
      </c>
      <c r="P2623">
        <v>627</v>
      </c>
      <c r="Q2623">
        <v>0</v>
      </c>
      <c r="R2623">
        <v>56</v>
      </c>
      <c r="T2623">
        <v>330</v>
      </c>
      <c r="U2623">
        <v>0.33771834569999998</v>
      </c>
      <c r="V2623" t="s">
        <v>1279</v>
      </c>
    </row>
    <row r="2624" spans="1:22" x14ac:dyDescent="0.25">
      <c r="A2624" s="1">
        <v>42281.224409722221</v>
      </c>
      <c r="B2624" t="s">
        <v>1282</v>
      </c>
      <c r="C2624" s="1">
        <v>42280.393750000003</v>
      </c>
      <c r="D2624" t="s">
        <v>1283</v>
      </c>
      <c r="F2624" t="s">
        <v>24</v>
      </c>
      <c r="H2624" t="s">
        <v>25</v>
      </c>
      <c r="I2624" t="s">
        <v>26</v>
      </c>
      <c r="J2624" t="s">
        <v>27</v>
      </c>
      <c r="K2624" t="s">
        <v>28</v>
      </c>
      <c r="L2624" t="s">
        <v>1284</v>
      </c>
      <c r="N2624" s="2">
        <v>42280.50171837963</v>
      </c>
      <c r="O2624" s="2">
        <v>42280.771423171296</v>
      </c>
      <c r="P2624">
        <v>519</v>
      </c>
      <c r="Q2624">
        <v>0</v>
      </c>
      <c r="R2624">
        <v>464</v>
      </c>
      <c r="T2624">
        <v>530</v>
      </c>
      <c r="U2624">
        <v>0.6642054771</v>
      </c>
      <c r="V2624" t="s">
        <v>1282</v>
      </c>
    </row>
    <row r="2625" spans="1:22" x14ac:dyDescent="0.25">
      <c r="A2625" s="1">
        <v>42281.22084490741</v>
      </c>
      <c r="B2625" t="s">
        <v>1285</v>
      </c>
      <c r="C2625" s="1">
        <v>42280.396192129629</v>
      </c>
      <c r="D2625" t="s">
        <v>1286</v>
      </c>
      <c r="F2625" t="s">
        <v>24</v>
      </c>
      <c r="H2625" t="s">
        <v>25</v>
      </c>
      <c r="I2625" t="s">
        <v>26</v>
      </c>
      <c r="J2625" t="s">
        <v>27</v>
      </c>
      <c r="K2625" t="s">
        <v>28</v>
      </c>
      <c r="L2625" t="s">
        <v>1287</v>
      </c>
      <c r="N2625" s="2">
        <v>42280.592636875001</v>
      </c>
      <c r="O2625" s="2">
        <v>42280.771423171296</v>
      </c>
      <c r="P2625">
        <v>631</v>
      </c>
      <c r="Q2625">
        <v>0</v>
      </c>
      <c r="R2625">
        <v>184</v>
      </c>
      <c r="T2625">
        <v>530</v>
      </c>
      <c r="U2625">
        <v>0.25712235890000001</v>
      </c>
      <c r="V2625" t="s">
        <v>1285</v>
      </c>
    </row>
    <row r="2626" spans="1:22" x14ac:dyDescent="0.25">
      <c r="A2626" s="1">
        <v>42282.488530092596</v>
      </c>
      <c r="B2626" t="s">
        <v>3602</v>
      </c>
      <c r="C2626" s="1">
        <v>42276.510682870372</v>
      </c>
      <c r="D2626" t="s">
        <v>3603</v>
      </c>
      <c r="F2626" t="s">
        <v>24</v>
      </c>
      <c r="H2626" t="s">
        <v>25</v>
      </c>
      <c r="I2626" t="s">
        <v>26</v>
      </c>
      <c r="J2626" t="s">
        <v>27</v>
      </c>
      <c r="K2626" t="s">
        <v>28</v>
      </c>
      <c r="L2626" t="s">
        <v>3604</v>
      </c>
      <c r="N2626" s="2">
        <v>42281.46846084491</v>
      </c>
      <c r="O2626" s="2">
        <v>42276.894890185184</v>
      </c>
      <c r="P2626">
        <v>414</v>
      </c>
      <c r="Q2626">
        <v>0</v>
      </c>
      <c r="R2626">
        <v>63</v>
      </c>
      <c r="T2626">
        <v>276</v>
      </c>
      <c r="U2626">
        <v>0.58678015139999995</v>
      </c>
      <c r="V2626" t="s">
        <v>3602</v>
      </c>
    </row>
    <row r="2627" spans="1:22" x14ac:dyDescent="0.25">
      <c r="A2627" s="1">
        <v>42281.222997685189</v>
      </c>
      <c r="B2627" t="s">
        <v>1288</v>
      </c>
      <c r="C2627" s="1">
        <v>42280.393750000003</v>
      </c>
      <c r="D2627" t="s">
        <v>1289</v>
      </c>
      <c r="F2627" t="s">
        <v>24</v>
      </c>
      <c r="H2627" t="s">
        <v>25</v>
      </c>
      <c r="I2627" t="s">
        <v>26</v>
      </c>
      <c r="J2627" t="s">
        <v>27</v>
      </c>
      <c r="K2627" t="s">
        <v>28</v>
      </c>
      <c r="L2627" t="s">
        <v>1290</v>
      </c>
      <c r="N2627" s="2">
        <v>42280.556836435186</v>
      </c>
      <c r="O2627" s="2">
        <v>42280.771423171296</v>
      </c>
      <c r="P2627">
        <v>519</v>
      </c>
      <c r="Q2627">
        <v>0</v>
      </c>
      <c r="R2627">
        <v>485</v>
      </c>
      <c r="T2627">
        <v>530</v>
      </c>
      <c r="U2627">
        <v>0.3780683292</v>
      </c>
      <c r="V2627" t="s">
        <v>1288</v>
      </c>
    </row>
    <row r="2628" spans="1:22" x14ac:dyDescent="0.25">
      <c r="A2628" s="1">
        <v>42282.40697916667</v>
      </c>
      <c r="B2628" t="s">
        <v>1291</v>
      </c>
      <c r="C2628" s="1">
        <v>42281.990960648145</v>
      </c>
      <c r="D2628" t="s">
        <v>1292</v>
      </c>
      <c r="F2628" t="s">
        <v>24</v>
      </c>
      <c r="H2628" t="s">
        <v>25</v>
      </c>
      <c r="I2628" t="s">
        <v>26</v>
      </c>
      <c r="J2628" t="s">
        <v>27</v>
      </c>
      <c r="K2628" t="s">
        <v>28</v>
      </c>
      <c r="L2628" t="s">
        <v>1293</v>
      </c>
      <c r="N2628" s="2">
        <v>42280.819837673611</v>
      </c>
      <c r="O2628" s="2">
        <v>42281.366175567127</v>
      </c>
      <c r="P2628">
        <v>417</v>
      </c>
      <c r="Q2628">
        <v>0</v>
      </c>
      <c r="R2628">
        <v>234</v>
      </c>
      <c r="T2628">
        <v>134</v>
      </c>
      <c r="U2628">
        <v>0.27657825619999998</v>
      </c>
      <c r="V2628" t="s">
        <v>1291</v>
      </c>
    </row>
    <row r="2629" spans="1:22" x14ac:dyDescent="0.25">
      <c r="A2629" s="1">
        <v>42282.434374999997</v>
      </c>
      <c r="B2629" t="s">
        <v>3062</v>
      </c>
      <c r="C2629" s="1">
        <v>42276.407048611109</v>
      </c>
      <c r="D2629" t="s">
        <v>3063</v>
      </c>
      <c r="F2629" t="s">
        <v>24</v>
      </c>
      <c r="H2629" t="s">
        <v>25</v>
      </c>
      <c r="I2629" t="s">
        <v>26</v>
      </c>
      <c r="J2629" t="s">
        <v>27</v>
      </c>
      <c r="K2629" t="s">
        <v>28</v>
      </c>
      <c r="L2629" t="s">
        <v>3064</v>
      </c>
      <c r="N2629" s="2">
        <v>42280.457401736108</v>
      </c>
      <c r="O2629" s="2">
        <v>42278.493295081018</v>
      </c>
      <c r="P2629">
        <v>517</v>
      </c>
      <c r="Q2629">
        <v>0</v>
      </c>
      <c r="R2629">
        <v>160</v>
      </c>
      <c r="T2629">
        <v>232</v>
      </c>
      <c r="U2629">
        <v>0.28895260369999998</v>
      </c>
      <c r="V2629" t="s">
        <v>3062</v>
      </c>
    </row>
    <row r="2630" spans="1:22" x14ac:dyDescent="0.25">
      <c r="A2630" s="1">
        <v>42281.220590277779</v>
      </c>
      <c r="B2630" t="s">
        <v>1294</v>
      </c>
      <c r="C2630" s="1">
        <v>42280.396192129629</v>
      </c>
      <c r="D2630" t="s">
        <v>1295</v>
      </c>
      <c r="F2630" t="s">
        <v>24</v>
      </c>
      <c r="H2630" t="s">
        <v>25</v>
      </c>
      <c r="I2630" t="s">
        <v>26</v>
      </c>
      <c r="J2630" t="s">
        <v>27</v>
      </c>
      <c r="K2630" t="s">
        <v>28</v>
      </c>
      <c r="L2630" t="s">
        <v>1296</v>
      </c>
      <c r="N2630" s="2">
        <v>42280.665376111108</v>
      </c>
      <c r="O2630" s="2">
        <v>42280.771423171296</v>
      </c>
      <c r="P2630">
        <v>631</v>
      </c>
      <c r="Q2630">
        <v>0</v>
      </c>
      <c r="R2630">
        <v>207</v>
      </c>
      <c r="T2630">
        <v>530</v>
      </c>
      <c r="U2630">
        <v>0.37655155610000002</v>
      </c>
      <c r="V2630" t="s">
        <v>1294</v>
      </c>
    </row>
    <row r="2631" spans="1:22" x14ac:dyDescent="0.25">
      <c r="A2631" s="1">
        <v>42280.776620370372</v>
      </c>
      <c r="B2631" t="s">
        <v>1297</v>
      </c>
      <c r="C2631" s="1">
        <v>42280.287928240738</v>
      </c>
      <c r="D2631" t="s">
        <v>1298</v>
      </c>
      <c r="F2631" t="s">
        <v>24</v>
      </c>
      <c r="H2631" t="s">
        <v>25</v>
      </c>
      <c r="I2631" t="s">
        <v>26</v>
      </c>
      <c r="J2631" t="s">
        <v>27</v>
      </c>
      <c r="K2631" t="s">
        <v>28</v>
      </c>
      <c r="L2631" t="s">
        <v>1299</v>
      </c>
      <c r="N2631" s="2">
        <v>42280.407359189812</v>
      </c>
      <c r="O2631" s="2">
        <v>42280.677286180558</v>
      </c>
      <c r="P2631">
        <v>616</v>
      </c>
      <c r="Q2631">
        <v>0</v>
      </c>
      <c r="R2631">
        <v>7</v>
      </c>
      <c r="T2631">
        <v>213</v>
      </c>
      <c r="U2631">
        <v>0.75634389790000001</v>
      </c>
      <c r="V2631" t="s">
        <v>1297</v>
      </c>
    </row>
    <row r="2632" spans="1:22" x14ac:dyDescent="0.25">
      <c r="A2632" s="1">
        <v>42280.782627314817</v>
      </c>
      <c r="B2632" t="s">
        <v>1300</v>
      </c>
      <c r="C2632" s="1">
        <v>42280.301458333335</v>
      </c>
      <c r="D2632" t="s">
        <v>1301</v>
      </c>
      <c r="F2632" t="s">
        <v>24</v>
      </c>
      <c r="H2632" t="s">
        <v>25</v>
      </c>
      <c r="I2632" t="s">
        <v>26</v>
      </c>
      <c r="J2632" t="s">
        <v>27</v>
      </c>
      <c r="K2632" t="s">
        <v>28</v>
      </c>
      <c r="L2632" t="s">
        <v>1302</v>
      </c>
      <c r="N2632" s="2">
        <v>42280.639946793985</v>
      </c>
      <c r="O2632" s="2">
        <v>42280.677286180558</v>
      </c>
      <c r="P2632">
        <v>619</v>
      </c>
      <c r="Q2632">
        <v>0</v>
      </c>
      <c r="R2632">
        <v>769</v>
      </c>
      <c r="T2632">
        <v>213</v>
      </c>
      <c r="U2632">
        <v>0.25828768260000001</v>
      </c>
      <c r="V2632" t="s">
        <v>1300</v>
      </c>
    </row>
    <row r="2633" spans="1:22" x14ac:dyDescent="0.25">
      <c r="A2633" s="1">
        <v>42282.440046296295</v>
      </c>
      <c r="B2633" t="s">
        <v>3065</v>
      </c>
      <c r="C2633" s="1">
        <v>42281.107546296298</v>
      </c>
      <c r="D2633" t="s">
        <v>3066</v>
      </c>
      <c r="F2633" t="s">
        <v>24</v>
      </c>
      <c r="H2633" t="s">
        <v>25</v>
      </c>
      <c r="I2633" t="s">
        <v>26</v>
      </c>
      <c r="J2633" t="s">
        <v>27</v>
      </c>
      <c r="K2633" t="s">
        <v>28</v>
      </c>
      <c r="L2633" t="s">
        <v>3067</v>
      </c>
      <c r="N2633" s="2">
        <v>42281.439173935185</v>
      </c>
      <c r="O2633" s="2">
        <v>42281.526889224537</v>
      </c>
      <c r="P2633">
        <v>119</v>
      </c>
      <c r="Q2633">
        <v>0</v>
      </c>
      <c r="R2633">
        <v>49</v>
      </c>
      <c r="T2633">
        <v>501</v>
      </c>
      <c r="U2633">
        <v>2.2612053600000001E-2</v>
      </c>
      <c r="V2633" t="s">
        <v>3065</v>
      </c>
    </row>
    <row r="2634" spans="1:22" x14ac:dyDescent="0.25">
      <c r="A2634" s="1">
        <v>42280.783564814818</v>
      </c>
      <c r="B2634" t="s">
        <v>1303</v>
      </c>
      <c r="C2634" s="1">
        <v>42280.287627314814</v>
      </c>
      <c r="D2634" t="s">
        <v>1304</v>
      </c>
      <c r="F2634" t="s">
        <v>24</v>
      </c>
      <c r="H2634" t="s">
        <v>25</v>
      </c>
      <c r="I2634" t="s">
        <v>26</v>
      </c>
      <c r="J2634" t="s">
        <v>27</v>
      </c>
      <c r="K2634" t="s">
        <v>28</v>
      </c>
      <c r="L2634" t="s">
        <v>1305</v>
      </c>
      <c r="N2634" s="2">
        <v>42280.458963703706</v>
      </c>
      <c r="O2634" s="2">
        <v>42280.677286180558</v>
      </c>
      <c r="P2634">
        <v>522</v>
      </c>
      <c r="Q2634">
        <v>0</v>
      </c>
      <c r="R2634">
        <v>262</v>
      </c>
      <c r="T2634">
        <v>213</v>
      </c>
      <c r="U2634">
        <v>5.2579462E-2</v>
      </c>
      <c r="V2634" t="s">
        <v>1303</v>
      </c>
    </row>
    <row r="2635" spans="1:22" x14ac:dyDescent="0.25">
      <c r="A2635" s="1">
        <v>42280.787604166668</v>
      </c>
      <c r="B2635" t="s">
        <v>1306</v>
      </c>
      <c r="C2635" s="1">
        <v>42280.301446759258</v>
      </c>
      <c r="D2635" t="s">
        <v>1307</v>
      </c>
      <c r="F2635" t="s">
        <v>24</v>
      </c>
      <c r="H2635" t="s">
        <v>25</v>
      </c>
      <c r="I2635" t="s">
        <v>26</v>
      </c>
      <c r="J2635" t="s">
        <v>27</v>
      </c>
      <c r="K2635" t="s">
        <v>28</v>
      </c>
      <c r="L2635" t="s">
        <v>1308</v>
      </c>
      <c r="N2635" s="2">
        <v>42280.49277380787</v>
      </c>
      <c r="O2635" s="2">
        <v>42280.677286180558</v>
      </c>
      <c r="P2635">
        <v>619</v>
      </c>
      <c r="Q2635">
        <v>0</v>
      </c>
      <c r="R2635">
        <v>677</v>
      </c>
      <c r="T2635">
        <v>213</v>
      </c>
      <c r="U2635">
        <v>0.76436946120000004</v>
      </c>
      <c r="V2635" t="s">
        <v>1306</v>
      </c>
    </row>
    <row r="2636" spans="1:22" x14ac:dyDescent="0.25">
      <c r="A2636" s="1">
        <v>42281.224976851852</v>
      </c>
      <c r="B2636" t="s">
        <v>1309</v>
      </c>
      <c r="C2636" s="1">
        <v>42280.393750000003</v>
      </c>
      <c r="D2636" t="s">
        <v>1310</v>
      </c>
      <c r="F2636" t="s">
        <v>24</v>
      </c>
      <c r="H2636" t="s">
        <v>25</v>
      </c>
      <c r="I2636" t="s">
        <v>26</v>
      </c>
      <c r="J2636" t="s">
        <v>27</v>
      </c>
      <c r="K2636" t="s">
        <v>28</v>
      </c>
      <c r="L2636" t="s">
        <v>1311</v>
      </c>
      <c r="N2636" s="2">
        <v>42280.508280231479</v>
      </c>
      <c r="O2636" s="2">
        <v>42280.771423171296</v>
      </c>
      <c r="P2636">
        <v>519</v>
      </c>
      <c r="Q2636">
        <v>0</v>
      </c>
      <c r="R2636">
        <v>466</v>
      </c>
      <c r="T2636">
        <v>530</v>
      </c>
      <c r="U2636">
        <v>0.64051751410000002</v>
      </c>
      <c r="V2636" t="s">
        <v>1309</v>
      </c>
    </row>
    <row r="2637" spans="1:22" x14ac:dyDescent="0.25">
      <c r="A2637" s="1">
        <v>42280.697847222225</v>
      </c>
      <c r="B2637" t="s">
        <v>1312</v>
      </c>
      <c r="C2637" s="1">
        <v>42280.841932870368</v>
      </c>
      <c r="D2637" t="s">
        <v>1313</v>
      </c>
      <c r="F2637" t="s">
        <v>24</v>
      </c>
      <c r="H2637" t="s">
        <v>25</v>
      </c>
      <c r="I2637" t="s">
        <v>26</v>
      </c>
      <c r="J2637" t="s">
        <v>27</v>
      </c>
      <c r="K2637" t="s">
        <v>28</v>
      </c>
      <c r="L2637" t="s">
        <v>1314</v>
      </c>
      <c r="N2637" s="2">
        <v>42279.646560069443</v>
      </c>
      <c r="O2637" s="2">
        <v>42280.222859305555</v>
      </c>
      <c r="P2637">
        <v>125</v>
      </c>
      <c r="Q2637">
        <v>0</v>
      </c>
      <c r="R2637">
        <v>317</v>
      </c>
      <c r="T2637">
        <v>330</v>
      </c>
      <c r="U2637">
        <v>0.86190540739999999</v>
      </c>
      <c r="V2637" t="s">
        <v>1312</v>
      </c>
    </row>
    <row r="2638" spans="1:22" x14ac:dyDescent="0.25">
      <c r="A2638" s="1">
        <v>42280.782210648147</v>
      </c>
      <c r="B2638" t="s">
        <v>1315</v>
      </c>
      <c r="C2638" s="1">
        <v>42280.301446759258</v>
      </c>
      <c r="D2638" t="s">
        <v>1316</v>
      </c>
      <c r="F2638" t="s">
        <v>24</v>
      </c>
      <c r="H2638" t="s">
        <v>25</v>
      </c>
      <c r="I2638" t="s">
        <v>26</v>
      </c>
      <c r="J2638" t="s">
        <v>27</v>
      </c>
      <c r="K2638" t="s">
        <v>28</v>
      </c>
      <c r="L2638" t="s">
        <v>1317</v>
      </c>
      <c r="N2638" s="2">
        <v>42280.421582743053</v>
      </c>
      <c r="O2638" s="2">
        <v>42280.677286180558</v>
      </c>
      <c r="P2638">
        <v>619</v>
      </c>
      <c r="Q2638">
        <v>0</v>
      </c>
      <c r="R2638">
        <v>616</v>
      </c>
      <c r="T2638">
        <v>213</v>
      </c>
      <c r="U2638">
        <v>0.57626189989999999</v>
      </c>
      <c r="V2638" t="s">
        <v>1315</v>
      </c>
    </row>
    <row r="2639" spans="1:22" x14ac:dyDescent="0.25">
      <c r="A2639" s="1">
        <v>42282.487222222226</v>
      </c>
      <c r="B2639" t="s">
        <v>3605</v>
      </c>
      <c r="C2639" s="1">
        <v>42276.517962962964</v>
      </c>
      <c r="D2639" t="s">
        <v>3606</v>
      </c>
      <c r="F2639" t="s">
        <v>24</v>
      </c>
      <c r="H2639" t="s">
        <v>25</v>
      </c>
      <c r="I2639" t="s">
        <v>26</v>
      </c>
      <c r="J2639" t="s">
        <v>27</v>
      </c>
      <c r="K2639" t="s">
        <v>28</v>
      </c>
      <c r="L2639" t="s">
        <v>3607</v>
      </c>
      <c r="N2639" s="2">
        <v>42281.389038981484</v>
      </c>
      <c r="O2639" s="2">
        <v>42276.894890185184</v>
      </c>
      <c r="P2639">
        <v>413</v>
      </c>
      <c r="Q2639">
        <v>0</v>
      </c>
      <c r="R2639">
        <v>201</v>
      </c>
      <c r="T2639">
        <v>276</v>
      </c>
      <c r="U2639">
        <v>0.4680441796</v>
      </c>
      <c r="V2639" t="s">
        <v>3605</v>
      </c>
    </row>
    <row r="2640" spans="1:22" x14ac:dyDescent="0.25">
      <c r="A2640" s="1">
        <v>42280.781701388885</v>
      </c>
      <c r="B2640" t="s">
        <v>1318</v>
      </c>
      <c r="C2640" s="1">
        <v>42280.287627314814</v>
      </c>
      <c r="D2640" t="s">
        <v>1319</v>
      </c>
      <c r="F2640" t="s">
        <v>24</v>
      </c>
      <c r="H2640" t="s">
        <v>25</v>
      </c>
      <c r="I2640" t="s">
        <v>26</v>
      </c>
      <c r="J2640" t="s">
        <v>27</v>
      </c>
      <c r="K2640" t="s">
        <v>28</v>
      </c>
      <c r="L2640" t="s">
        <v>1320</v>
      </c>
      <c r="N2640" s="2">
        <v>42280.518512650466</v>
      </c>
      <c r="O2640" s="2">
        <v>42280.677286180558</v>
      </c>
      <c r="P2640">
        <v>522</v>
      </c>
      <c r="Q2640">
        <v>0</v>
      </c>
      <c r="R2640">
        <v>294</v>
      </c>
      <c r="T2640">
        <v>213</v>
      </c>
      <c r="U2640">
        <v>0.18145709199999999</v>
      </c>
      <c r="V2640" t="s">
        <v>1318</v>
      </c>
    </row>
    <row r="2641" spans="1:22" x14ac:dyDescent="0.25">
      <c r="A2641" s="1">
        <v>42282.439328703702</v>
      </c>
      <c r="B2641" t="s">
        <v>3068</v>
      </c>
      <c r="C2641" s="1">
        <v>42281.108877314815</v>
      </c>
      <c r="D2641" t="s">
        <v>3069</v>
      </c>
      <c r="F2641" t="s">
        <v>24</v>
      </c>
      <c r="H2641" t="s">
        <v>25</v>
      </c>
      <c r="I2641" t="s">
        <v>26</v>
      </c>
      <c r="J2641" t="s">
        <v>27</v>
      </c>
      <c r="K2641" t="s">
        <v>28</v>
      </c>
      <c r="L2641" t="s">
        <v>3070</v>
      </c>
      <c r="N2641" s="2">
        <v>42281.464608310183</v>
      </c>
      <c r="O2641" s="2">
        <v>42281.526889224537</v>
      </c>
      <c r="P2641">
        <v>209</v>
      </c>
      <c r="Q2641">
        <v>0</v>
      </c>
      <c r="R2641">
        <v>127</v>
      </c>
      <c r="T2641">
        <v>501</v>
      </c>
      <c r="U2641">
        <v>0.7032145997</v>
      </c>
      <c r="V2641" t="s">
        <v>3068</v>
      </c>
    </row>
    <row r="2642" spans="1:22" x14ac:dyDescent="0.25">
      <c r="A2642" s="1">
        <v>42282.407939814817</v>
      </c>
      <c r="B2642" t="s">
        <v>1321</v>
      </c>
      <c r="C2642" s="1">
        <v>42281.990960648145</v>
      </c>
      <c r="D2642" t="s">
        <v>1322</v>
      </c>
      <c r="F2642" t="s">
        <v>24</v>
      </c>
      <c r="H2642" t="s">
        <v>25</v>
      </c>
      <c r="I2642" t="s">
        <v>26</v>
      </c>
      <c r="J2642" t="s">
        <v>27</v>
      </c>
      <c r="K2642" t="s">
        <v>28</v>
      </c>
      <c r="L2642" t="s">
        <v>1323</v>
      </c>
      <c r="N2642" s="2">
        <v>42280.813341631947</v>
      </c>
      <c r="O2642" s="2">
        <v>42281.366175567127</v>
      </c>
      <c r="P2642">
        <v>417</v>
      </c>
      <c r="Q2642">
        <v>0</v>
      </c>
      <c r="R2642">
        <v>229</v>
      </c>
      <c r="T2642">
        <v>134</v>
      </c>
      <c r="U2642">
        <v>0.68390210809999996</v>
      </c>
      <c r="V2642" t="s">
        <v>1321</v>
      </c>
    </row>
    <row r="2643" spans="1:22" x14ac:dyDescent="0.25">
      <c r="A2643" s="1">
        <v>42280.778368055559</v>
      </c>
      <c r="B2643" t="s">
        <v>1324</v>
      </c>
      <c r="C2643" s="1">
        <v>42280.288287037038</v>
      </c>
      <c r="D2643" t="s">
        <v>1325</v>
      </c>
      <c r="F2643" t="s">
        <v>24</v>
      </c>
      <c r="H2643" t="s">
        <v>25</v>
      </c>
      <c r="I2643" t="s">
        <v>26</v>
      </c>
      <c r="J2643" t="s">
        <v>27</v>
      </c>
      <c r="K2643" t="s">
        <v>28</v>
      </c>
      <c r="L2643" t="s">
        <v>1326</v>
      </c>
      <c r="N2643" s="2">
        <v>42280.485468553241</v>
      </c>
      <c r="O2643" s="2">
        <v>42280.677286180558</v>
      </c>
      <c r="P2643">
        <v>508</v>
      </c>
      <c r="Q2643">
        <v>0</v>
      </c>
      <c r="R2643">
        <v>471</v>
      </c>
      <c r="T2643">
        <v>213</v>
      </c>
      <c r="U2643">
        <v>0.2453043399</v>
      </c>
      <c r="V2643" t="s">
        <v>1324</v>
      </c>
    </row>
    <row r="2644" spans="1:22" x14ac:dyDescent="0.25">
      <c r="A2644" s="1">
        <v>42281.222650462965</v>
      </c>
      <c r="B2644" t="s">
        <v>1327</v>
      </c>
      <c r="C2644" s="1">
        <v>42280.393750000003</v>
      </c>
      <c r="D2644" t="s">
        <v>1328</v>
      </c>
      <c r="F2644" t="s">
        <v>24</v>
      </c>
      <c r="H2644" t="s">
        <v>25</v>
      </c>
      <c r="I2644" t="s">
        <v>26</v>
      </c>
      <c r="J2644" t="s">
        <v>27</v>
      </c>
      <c r="K2644" t="s">
        <v>28</v>
      </c>
      <c r="L2644" t="s">
        <v>1329</v>
      </c>
      <c r="N2644" s="2">
        <v>42280.555657106481</v>
      </c>
      <c r="O2644" s="2">
        <v>42280.771423171296</v>
      </c>
      <c r="P2644">
        <v>519</v>
      </c>
      <c r="Q2644">
        <v>0</v>
      </c>
      <c r="R2644">
        <v>484</v>
      </c>
      <c r="T2644">
        <v>530</v>
      </c>
      <c r="U2644">
        <v>2.1701399199999999E-2</v>
      </c>
      <c r="V2644" t="s">
        <v>1327</v>
      </c>
    </row>
    <row r="2645" spans="1:22" x14ac:dyDescent="0.25">
      <c r="A2645" s="1">
        <v>42281.223032407404</v>
      </c>
      <c r="B2645" t="s">
        <v>1330</v>
      </c>
      <c r="C2645" s="1">
        <v>42280.393750000003</v>
      </c>
      <c r="D2645" t="s">
        <v>1331</v>
      </c>
      <c r="F2645" t="s">
        <v>24</v>
      </c>
      <c r="H2645" t="s">
        <v>25</v>
      </c>
      <c r="I2645" t="s">
        <v>26</v>
      </c>
      <c r="J2645" t="s">
        <v>27</v>
      </c>
      <c r="K2645" t="s">
        <v>28</v>
      </c>
      <c r="L2645" t="s">
        <v>1332</v>
      </c>
      <c r="N2645" s="2">
        <v>42280.683698518522</v>
      </c>
      <c r="O2645" s="2">
        <v>42280.771423171296</v>
      </c>
      <c r="P2645">
        <v>519</v>
      </c>
      <c r="Q2645">
        <v>0</v>
      </c>
      <c r="R2645">
        <v>510</v>
      </c>
      <c r="T2645">
        <v>530</v>
      </c>
      <c r="U2645">
        <v>0.62523985199999998</v>
      </c>
      <c r="V2645" t="s">
        <v>1330</v>
      </c>
    </row>
    <row r="2646" spans="1:22" x14ac:dyDescent="0.25">
      <c r="A2646" s="1">
        <v>42280.702175925922</v>
      </c>
      <c r="B2646" t="s">
        <v>1333</v>
      </c>
      <c r="C2646" s="1">
        <v>42280.841932870368</v>
      </c>
      <c r="D2646" t="s">
        <v>1334</v>
      </c>
      <c r="F2646" t="s">
        <v>24</v>
      </c>
      <c r="H2646" t="s">
        <v>25</v>
      </c>
      <c r="I2646" t="s">
        <v>26</v>
      </c>
      <c r="J2646" t="s">
        <v>27</v>
      </c>
      <c r="K2646" t="s">
        <v>28</v>
      </c>
      <c r="L2646" t="s">
        <v>1335</v>
      </c>
      <c r="N2646" s="2">
        <v>42279.739665706016</v>
      </c>
      <c r="O2646" s="2">
        <v>42280.222859305555</v>
      </c>
      <c r="P2646">
        <v>125</v>
      </c>
      <c r="Q2646">
        <v>0</v>
      </c>
      <c r="R2646">
        <v>340</v>
      </c>
      <c r="T2646">
        <v>330</v>
      </c>
      <c r="U2646">
        <v>0.18354950689999999</v>
      </c>
      <c r="V2646" t="s">
        <v>1333</v>
      </c>
    </row>
    <row r="2647" spans="1:22" x14ac:dyDescent="0.25">
      <c r="A2647" s="1">
        <v>42282.408472222225</v>
      </c>
      <c r="B2647" t="s">
        <v>1336</v>
      </c>
      <c r="C2647" s="1">
        <v>42281.990439814814</v>
      </c>
      <c r="D2647" t="s">
        <v>1337</v>
      </c>
      <c r="F2647" t="s">
        <v>24</v>
      </c>
      <c r="H2647" t="s">
        <v>25</v>
      </c>
      <c r="I2647" t="s">
        <v>26</v>
      </c>
      <c r="J2647" t="s">
        <v>27</v>
      </c>
      <c r="K2647" t="s">
        <v>28</v>
      </c>
      <c r="L2647" t="s">
        <v>1338</v>
      </c>
      <c r="N2647" s="2">
        <v>42280.824406331019</v>
      </c>
      <c r="O2647" s="2">
        <v>42281.366175567127</v>
      </c>
      <c r="P2647">
        <v>219</v>
      </c>
      <c r="Q2647">
        <v>0</v>
      </c>
      <c r="R2647">
        <v>50</v>
      </c>
      <c r="T2647">
        <v>134</v>
      </c>
      <c r="U2647">
        <v>0.51155306330000005</v>
      </c>
      <c r="V2647" t="s">
        <v>1336</v>
      </c>
    </row>
    <row r="2648" spans="1:22" x14ac:dyDescent="0.25">
      <c r="A2648" s="1">
        <v>42282.438275462962</v>
      </c>
      <c r="B2648" t="s">
        <v>3071</v>
      </c>
      <c r="C2648" s="1">
        <v>42281.107546296298</v>
      </c>
      <c r="D2648" t="s">
        <v>3072</v>
      </c>
      <c r="F2648" t="s">
        <v>24</v>
      </c>
      <c r="H2648" t="s">
        <v>25</v>
      </c>
      <c r="I2648" t="s">
        <v>26</v>
      </c>
      <c r="J2648" t="s">
        <v>27</v>
      </c>
      <c r="K2648" t="s">
        <v>28</v>
      </c>
      <c r="L2648" t="s">
        <v>3073</v>
      </c>
      <c r="N2648" s="2">
        <v>42281.43748346065</v>
      </c>
      <c r="O2648" s="2">
        <v>42281.526889224537</v>
      </c>
      <c r="P2648">
        <v>119</v>
      </c>
      <c r="Q2648">
        <v>0</v>
      </c>
      <c r="R2648">
        <v>48</v>
      </c>
      <c r="T2648">
        <v>501</v>
      </c>
      <c r="U2648">
        <v>0.9048993756</v>
      </c>
      <c r="V2648" t="s">
        <v>3071</v>
      </c>
    </row>
    <row r="2649" spans="1:22" x14ac:dyDescent="0.25">
      <c r="A2649" s="1">
        <v>42280.782650462963</v>
      </c>
      <c r="B2649" t="s">
        <v>1339</v>
      </c>
      <c r="C2649" s="1">
        <v>42280.301446759258</v>
      </c>
      <c r="D2649" t="s">
        <v>1340</v>
      </c>
      <c r="F2649" t="s">
        <v>24</v>
      </c>
      <c r="H2649" t="s">
        <v>25</v>
      </c>
      <c r="I2649" t="s">
        <v>26</v>
      </c>
      <c r="J2649" t="s">
        <v>27</v>
      </c>
      <c r="K2649" t="s">
        <v>28</v>
      </c>
      <c r="L2649" t="s">
        <v>1341</v>
      </c>
      <c r="N2649" s="2">
        <v>42280.610748136576</v>
      </c>
      <c r="O2649" s="2">
        <v>42280.677286180558</v>
      </c>
      <c r="P2649">
        <v>619</v>
      </c>
      <c r="Q2649">
        <v>0</v>
      </c>
      <c r="R2649">
        <v>737</v>
      </c>
      <c r="T2649">
        <v>213</v>
      </c>
      <c r="U2649">
        <v>1.8310503400000001E-2</v>
      </c>
      <c r="V2649" t="s">
        <v>1339</v>
      </c>
    </row>
    <row r="2650" spans="1:22" x14ac:dyDescent="0.25">
      <c r="A2650" s="1">
        <v>42280.694976851853</v>
      </c>
      <c r="B2650" t="s">
        <v>1342</v>
      </c>
      <c r="C2650" s="1">
        <v>42280.846967592595</v>
      </c>
      <c r="D2650" t="s">
        <v>1343</v>
      </c>
      <c r="F2650" t="s">
        <v>24</v>
      </c>
      <c r="H2650" t="s">
        <v>25</v>
      </c>
      <c r="I2650" t="s">
        <v>26</v>
      </c>
      <c r="J2650" t="s">
        <v>27</v>
      </c>
      <c r="K2650" t="s">
        <v>28</v>
      </c>
      <c r="L2650" t="s">
        <v>1344</v>
      </c>
      <c r="N2650" s="2">
        <v>42279.696775034725</v>
      </c>
      <c r="O2650" s="2">
        <v>42280.222859305555</v>
      </c>
      <c r="P2650">
        <v>122</v>
      </c>
      <c r="Q2650">
        <v>0</v>
      </c>
      <c r="R2650">
        <v>202</v>
      </c>
      <c r="T2650">
        <v>330</v>
      </c>
      <c r="U2650">
        <v>0.51796925360000001</v>
      </c>
      <c r="V2650" t="s">
        <v>1342</v>
      </c>
    </row>
    <row r="2651" spans="1:22" x14ac:dyDescent="0.25">
      <c r="A2651" s="1">
        <v>42280.692418981482</v>
      </c>
      <c r="B2651" t="s">
        <v>1345</v>
      </c>
      <c r="C2651" s="1">
        <v>42280.84103009259</v>
      </c>
      <c r="D2651" t="s">
        <v>1346</v>
      </c>
      <c r="F2651" t="s">
        <v>24</v>
      </c>
      <c r="H2651" t="s">
        <v>25</v>
      </c>
      <c r="I2651" t="s">
        <v>26</v>
      </c>
      <c r="J2651" t="s">
        <v>27</v>
      </c>
      <c r="K2651" t="s">
        <v>28</v>
      </c>
      <c r="L2651" t="s">
        <v>1347</v>
      </c>
      <c r="N2651" s="2">
        <v>42279.477324016203</v>
      </c>
      <c r="O2651" s="2">
        <v>42280.222859305555</v>
      </c>
      <c r="P2651">
        <v>627</v>
      </c>
      <c r="Q2651">
        <v>0</v>
      </c>
      <c r="R2651">
        <v>18</v>
      </c>
      <c r="T2651">
        <v>330</v>
      </c>
      <c r="U2651">
        <v>0.38994890580000002</v>
      </c>
      <c r="V2651" t="s">
        <v>1345</v>
      </c>
    </row>
    <row r="2652" spans="1:22" x14ac:dyDescent="0.25">
      <c r="A2652" s="1">
        <v>42282.408125000002</v>
      </c>
      <c r="B2652" t="s">
        <v>1348</v>
      </c>
      <c r="C2652" s="1">
        <v>42281.990439814814</v>
      </c>
      <c r="D2652" t="s">
        <v>1349</v>
      </c>
      <c r="F2652" t="s">
        <v>24</v>
      </c>
      <c r="H2652" t="s">
        <v>25</v>
      </c>
      <c r="I2652" t="s">
        <v>26</v>
      </c>
      <c r="J2652" t="s">
        <v>27</v>
      </c>
      <c r="K2652" t="s">
        <v>28</v>
      </c>
      <c r="L2652" t="s">
        <v>1350</v>
      </c>
      <c r="N2652" s="2">
        <v>42280.835495231484</v>
      </c>
      <c r="O2652" s="2">
        <v>42281.366175567127</v>
      </c>
      <c r="P2652">
        <v>219</v>
      </c>
      <c r="Q2652">
        <v>0</v>
      </c>
      <c r="R2652">
        <v>55</v>
      </c>
      <c r="T2652">
        <v>134</v>
      </c>
      <c r="U2652">
        <v>0.76424207150000001</v>
      </c>
      <c r="V2652" t="s">
        <v>1348</v>
      </c>
    </row>
    <row r="2653" spans="1:22" x14ac:dyDescent="0.25">
      <c r="A2653" s="1">
        <v>42281.222731481481</v>
      </c>
      <c r="B2653" t="s">
        <v>1351</v>
      </c>
      <c r="C2653" s="1">
        <v>42280.393750000003</v>
      </c>
      <c r="D2653" t="s">
        <v>1352</v>
      </c>
      <c r="F2653" t="s">
        <v>24</v>
      </c>
      <c r="H2653" t="s">
        <v>25</v>
      </c>
      <c r="I2653" t="s">
        <v>26</v>
      </c>
      <c r="J2653" t="s">
        <v>27</v>
      </c>
      <c r="K2653" t="s">
        <v>28</v>
      </c>
      <c r="L2653" t="s">
        <v>1353</v>
      </c>
      <c r="N2653" s="2">
        <v>42280.481527835647</v>
      </c>
      <c r="O2653" s="2">
        <v>42280.771423171296</v>
      </c>
      <c r="P2653">
        <v>519</v>
      </c>
      <c r="Q2653">
        <v>0</v>
      </c>
      <c r="R2653">
        <v>459</v>
      </c>
      <c r="T2653">
        <v>530</v>
      </c>
      <c r="U2653">
        <v>0.78927183239999998</v>
      </c>
      <c r="V2653" t="s">
        <v>1351</v>
      </c>
    </row>
    <row r="2654" spans="1:22" x14ac:dyDescent="0.25">
      <c r="A2654" s="1">
        <v>42280.686261574076</v>
      </c>
      <c r="B2654" t="s">
        <v>1354</v>
      </c>
      <c r="C2654" s="1">
        <v>42280.846967592595</v>
      </c>
      <c r="D2654" t="s">
        <v>1355</v>
      </c>
      <c r="F2654" t="s">
        <v>24</v>
      </c>
      <c r="H2654" t="s">
        <v>25</v>
      </c>
      <c r="I2654" t="s">
        <v>26</v>
      </c>
      <c r="J2654" t="s">
        <v>27</v>
      </c>
      <c r="K2654" t="s">
        <v>28</v>
      </c>
      <c r="L2654" t="s">
        <v>1356</v>
      </c>
      <c r="N2654" s="2">
        <v>42279.72043883102</v>
      </c>
      <c r="O2654" s="2">
        <v>42280.222859305555</v>
      </c>
      <c r="P2654">
        <v>122</v>
      </c>
      <c r="Q2654">
        <v>0</v>
      </c>
      <c r="R2654">
        <v>206</v>
      </c>
      <c r="T2654">
        <v>330</v>
      </c>
      <c r="U2654">
        <v>0.29163001900000002</v>
      </c>
      <c r="V2654" t="s">
        <v>1354</v>
      </c>
    </row>
    <row r="2655" spans="1:22" x14ac:dyDescent="0.25">
      <c r="A2655" s="1">
        <v>42280.704074074078</v>
      </c>
      <c r="B2655" t="s">
        <v>1357</v>
      </c>
      <c r="C2655" s="1">
        <v>42280.841932870368</v>
      </c>
      <c r="D2655" t="s">
        <v>1358</v>
      </c>
      <c r="F2655" t="s">
        <v>24</v>
      </c>
      <c r="H2655" t="s">
        <v>25</v>
      </c>
      <c r="I2655" t="s">
        <v>26</v>
      </c>
      <c r="J2655" t="s">
        <v>27</v>
      </c>
      <c r="K2655" t="s">
        <v>28</v>
      </c>
      <c r="L2655" t="s">
        <v>1359</v>
      </c>
      <c r="N2655" s="2">
        <v>42280.395117662039</v>
      </c>
      <c r="O2655" s="2">
        <v>42280.222859305555</v>
      </c>
      <c r="P2655">
        <v>125</v>
      </c>
      <c r="Q2655">
        <v>0</v>
      </c>
      <c r="R2655">
        <v>375</v>
      </c>
      <c r="T2655">
        <v>330</v>
      </c>
      <c r="U2655">
        <v>0.90828255970000005</v>
      </c>
      <c r="V2655" t="s">
        <v>1357</v>
      </c>
    </row>
    <row r="2656" spans="1:22" x14ac:dyDescent="0.25">
      <c r="A2656" s="1">
        <v>42282.489490740743</v>
      </c>
      <c r="B2656" t="s">
        <v>3608</v>
      </c>
      <c r="C2656" s="1">
        <v>42276.505023148151</v>
      </c>
      <c r="D2656" t="s">
        <v>3609</v>
      </c>
      <c r="F2656" t="s">
        <v>24</v>
      </c>
      <c r="H2656" t="s">
        <v>25</v>
      </c>
      <c r="I2656" t="s">
        <v>26</v>
      </c>
      <c r="J2656" t="s">
        <v>27</v>
      </c>
      <c r="K2656" t="s">
        <v>28</v>
      </c>
      <c r="L2656" t="s">
        <v>3610</v>
      </c>
      <c r="N2656" s="2">
        <v>42281.449579444445</v>
      </c>
      <c r="O2656" s="2">
        <v>42276.894890185184</v>
      </c>
      <c r="P2656">
        <v>220</v>
      </c>
      <c r="Q2656">
        <v>0</v>
      </c>
      <c r="R2656">
        <v>148</v>
      </c>
      <c r="T2656">
        <v>276</v>
      </c>
      <c r="U2656">
        <v>0.84925787210000003</v>
      </c>
      <c r="V2656" t="s">
        <v>3608</v>
      </c>
    </row>
    <row r="2657" spans="1:22" x14ac:dyDescent="0.25">
      <c r="A2657" s="1">
        <v>42280.777175925927</v>
      </c>
      <c r="B2657" t="s">
        <v>1360</v>
      </c>
      <c r="C2657" s="1">
        <v>42280.287928240738</v>
      </c>
      <c r="D2657" t="s">
        <v>1361</v>
      </c>
      <c r="F2657" t="s">
        <v>24</v>
      </c>
      <c r="H2657" t="s">
        <v>25</v>
      </c>
      <c r="I2657" t="s">
        <v>26</v>
      </c>
      <c r="J2657" t="s">
        <v>27</v>
      </c>
      <c r="K2657" t="s">
        <v>28</v>
      </c>
      <c r="L2657" t="s">
        <v>1362</v>
      </c>
      <c r="N2657" s="2">
        <v>42280.447033796299</v>
      </c>
      <c r="O2657" s="2">
        <v>42280.677286180558</v>
      </c>
      <c r="P2657">
        <v>616</v>
      </c>
      <c r="Q2657">
        <v>0</v>
      </c>
      <c r="R2657">
        <v>42</v>
      </c>
      <c r="T2657">
        <v>213</v>
      </c>
      <c r="U2657">
        <v>0.1617414509</v>
      </c>
      <c r="V2657" t="s">
        <v>1360</v>
      </c>
    </row>
    <row r="2658" spans="1:22" x14ac:dyDescent="0.25">
      <c r="A2658" s="1">
        <v>42282.434513888889</v>
      </c>
      <c r="B2658" t="s">
        <v>3074</v>
      </c>
      <c r="C2658" s="1">
        <v>42276.397928240738</v>
      </c>
      <c r="D2658" t="s">
        <v>3075</v>
      </c>
      <c r="F2658" t="s">
        <v>24</v>
      </c>
      <c r="H2658" t="s">
        <v>25</v>
      </c>
      <c r="I2658" t="s">
        <v>26</v>
      </c>
      <c r="J2658" t="s">
        <v>27</v>
      </c>
      <c r="K2658" t="s">
        <v>28</v>
      </c>
      <c r="L2658" t="s">
        <v>3076</v>
      </c>
      <c r="N2658" s="2">
        <v>42280.690426851848</v>
      </c>
      <c r="O2658" s="2">
        <v>42278.493295081018</v>
      </c>
      <c r="P2658">
        <v>607</v>
      </c>
      <c r="Q2658">
        <v>0</v>
      </c>
      <c r="R2658">
        <v>303</v>
      </c>
      <c r="T2658">
        <v>232</v>
      </c>
      <c r="U2658">
        <v>0.53141771309999997</v>
      </c>
      <c r="V2658" t="s">
        <v>3074</v>
      </c>
    </row>
    <row r="2659" spans="1:22" x14ac:dyDescent="0.25">
      <c r="A2659" s="1">
        <v>42280.782673611109</v>
      </c>
      <c r="B2659" t="s">
        <v>1363</v>
      </c>
      <c r="C2659" s="1">
        <v>42280.288287037038</v>
      </c>
      <c r="D2659" t="s">
        <v>1364</v>
      </c>
      <c r="F2659" t="s">
        <v>24</v>
      </c>
      <c r="H2659" t="s">
        <v>25</v>
      </c>
      <c r="I2659" t="s">
        <v>26</v>
      </c>
      <c r="J2659" t="s">
        <v>27</v>
      </c>
      <c r="K2659" t="s">
        <v>28</v>
      </c>
      <c r="L2659" t="s">
        <v>1365</v>
      </c>
      <c r="N2659" s="2">
        <v>42280.429775092591</v>
      </c>
      <c r="O2659" s="2">
        <v>42280.677286180558</v>
      </c>
      <c r="P2659">
        <v>508</v>
      </c>
      <c r="Q2659">
        <v>0</v>
      </c>
      <c r="R2659">
        <v>420</v>
      </c>
      <c r="T2659">
        <v>213</v>
      </c>
      <c r="U2659">
        <v>4.3810915399999997E-2</v>
      </c>
      <c r="V2659" t="s">
        <v>1363</v>
      </c>
    </row>
    <row r="2660" spans="1:22" x14ac:dyDescent="0.25">
      <c r="A2660" s="1">
        <v>42282.407557870371</v>
      </c>
      <c r="B2660" t="s">
        <v>1366</v>
      </c>
      <c r="C2660" s="1">
        <v>42281.990439814814</v>
      </c>
      <c r="D2660" t="s">
        <v>1367</v>
      </c>
      <c r="F2660" t="s">
        <v>24</v>
      </c>
      <c r="H2660" t="s">
        <v>25</v>
      </c>
      <c r="I2660" t="s">
        <v>26</v>
      </c>
      <c r="J2660" t="s">
        <v>27</v>
      </c>
      <c r="K2660" t="s">
        <v>28</v>
      </c>
      <c r="L2660" t="s">
        <v>1368</v>
      </c>
      <c r="N2660" s="2">
        <v>42280.800023657408</v>
      </c>
      <c r="O2660" s="2">
        <v>42281.366175567127</v>
      </c>
      <c r="P2660">
        <v>219</v>
      </c>
      <c r="Q2660">
        <v>0</v>
      </c>
      <c r="R2660">
        <v>32</v>
      </c>
      <c r="T2660">
        <v>134</v>
      </c>
      <c r="U2660">
        <v>0.1288775643</v>
      </c>
      <c r="V2660" t="s">
        <v>1366</v>
      </c>
    </row>
    <row r="2661" spans="1:22" x14ac:dyDescent="0.25">
      <c r="A2661" s="1">
        <v>42282.407129629632</v>
      </c>
      <c r="B2661" t="s">
        <v>1369</v>
      </c>
      <c r="C2661" s="1">
        <v>42281.990439814814</v>
      </c>
      <c r="D2661" t="s">
        <v>1370</v>
      </c>
      <c r="F2661" t="s">
        <v>24</v>
      </c>
      <c r="H2661" t="s">
        <v>25</v>
      </c>
      <c r="I2661" t="s">
        <v>26</v>
      </c>
      <c r="J2661" t="s">
        <v>27</v>
      </c>
      <c r="K2661" t="s">
        <v>28</v>
      </c>
      <c r="L2661" t="s">
        <v>1371</v>
      </c>
      <c r="N2661" s="2">
        <v>42280.787782141204</v>
      </c>
      <c r="O2661" s="2">
        <v>42281.366175567127</v>
      </c>
      <c r="P2661">
        <v>219</v>
      </c>
      <c r="Q2661">
        <v>0</v>
      </c>
      <c r="R2661">
        <v>24</v>
      </c>
      <c r="T2661">
        <v>134</v>
      </c>
      <c r="U2661">
        <v>0.81761179009999996</v>
      </c>
      <c r="V2661" t="s">
        <v>1369</v>
      </c>
    </row>
    <row r="2662" spans="1:22" x14ac:dyDescent="0.25">
      <c r="A2662" s="1">
        <v>42282.439513888887</v>
      </c>
      <c r="B2662" t="s">
        <v>3077</v>
      </c>
      <c r="C2662" s="1">
        <v>42281.108877314815</v>
      </c>
      <c r="D2662" t="s">
        <v>3078</v>
      </c>
      <c r="F2662" t="s">
        <v>24</v>
      </c>
      <c r="H2662" t="s">
        <v>25</v>
      </c>
      <c r="I2662" t="s">
        <v>26</v>
      </c>
      <c r="J2662" t="s">
        <v>27</v>
      </c>
      <c r="K2662" t="s">
        <v>28</v>
      </c>
      <c r="L2662" t="s">
        <v>3079</v>
      </c>
      <c r="N2662" s="2">
        <v>42281.460573807868</v>
      </c>
      <c r="O2662" s="2">
        <v>42281.526889224537</v>
      </c>
      <c r="P2662">
        <v>209</v>
      </c>
      <c r="Q2662">
        <v>0</v>
      </c>
      <c r="R2662">
        <v>124</v>
      </c>
      <c r="T2662">
        <v>501</v>
      </c>
      <c r="U2662">
        <v>0.36109362290000002</v>
      </c>
      <c r="V2662" t="s">
        <v>3077</v>
      </c>
    </row>
    <row r="2663" spans="1:22" x14ac:dyDescent="0.25">
      <c r="A2663" s="1">
        <v>42282.486886574072</v>
      </c>
      <c r="B2663" t="s">
        <v>3611</v>
      </c>
      <c r="C2663" s="1">
        <v>42276.517962962964</v>
      </c>
      <c r="D2663" t="s">
        <v>3612</v>
      </c>
      <c r="F2663" t="s">
        <v>24</v>
      </c>
      <c r="H2663" t="s">
        <v>25</v>
      </c>
      <c r="I2663" t="s">
        <v>26</v>
      </c>
      <c r="J2663" t="s">
        <v>27</v>
      </c>
      <c r="K2663" t="s">
        <v>28</v>
      </c>
      <c r="L2663" t="s">
        <v>3613</v>
      </c>
      <c r="N2663" s="2">
        <v>42281.411427210645</v>
      </c>
      <c r="O2663" s="2">
        <v>42276.894890185184</v>
      </c>
      <c r="P2663">
        <v>413</v>
      </c>
      <c r="Q2663">
        <v>0</v>
      </c>
      <c r="R2663">
        <v>211</v>
      </c>
      <c r="T2663">
        <v>276</v>
      </c>
      <c r="U2663">
        <v>0.78534304259999999</v>
      </c>
      <c r="V2663" t="s">
        <v>3611</v>
      </c>
    </row>
    <row r="2664" spans="1:22" x14ac:dyDescent="0.25">
      <c r="A2664" s="1">
        <v>42282.439560185187</v>
      </c>
      <c r="B2664" t="s">
        <v>3080</v>
      </c>
      <c r="C2664" s="1">
        <v>42281.107546296298</v>
      </c>
      <c r="D2664" t="s">
        <v>3081</v>
      </c>
      <c r="F2664" t="s">
        <v>24</v>
      </c>
      <c r="H2664" t="s">
        <v>25</v>
      </c>
      <c r="I2664" t="s">
        <v>26</v>
      </c>
      <c r="J2664" t="s">
        <v>27</v>
      </c>
      <c r="K2664" t="s">
        <v>28</v>
      </c>
      <c r="L2664" t="s">
        <v>3082</v>
      </c>
      <c r="N2664" s="2">
        <v>42281.472693587966</v>
      </c>
      <c r="O2664" s="2">
        <v>42281.526889224537</v>
      </c>
      <c r="P2664">
        <v>119</v>
      </c>
      <c r="Q2664">
        <v>0</v>
      </c>
      <c r="R2664">
        <v>75</v>
      </c>
      <c r="T2664">
        <v>501</v>
      </c>
      <c r="U2664">
        <v>0.88219153809999995</v>
      </c>
      <c r="V2664" t="s">
        <v>3080</v>
      </c>
    </row>
    <row r="2665" spans="1:22" x14ac:dyDescent="0.25">
      <c r="A2665" s="1">
        <v>42280.781863425924</v>
      </c>
      <c r="B2665" t="s">
        <v>1372</v>
      </c>
      <c r="C2665" s="1">
        <v>42280.288287037038</v>
      </c>
      <c r="D2665" t="s">
        <v>1373</v>
      </c>
      <c r="F2665" t="s">
        <v>24</v>
      </c>
      <c r="H2665" t="s">
        <v>25</v>
      </c>
      <c r="I2665" t="s">
        <v>26</v>
      </c>
      <c r="J2665" t="s">
        <v>27</v>
      </c>
      <c r="K2665" t="s">
        <v>28</v>
      </c>
      <c r="L2665" t="s">
        <v>1374</v>
      </c>
      <c r="N2665" s="2">
        <v>42280.633166701387</v>
      </c>
      <c r="O2665" s="2">
        <v>42280.677286180558</v>
      </c>
      <c r="P2665">
        <v>508</v>
      </c>
      <c r="Q2665">
        <v>0</v>
      </c>
      <c r="R2665">
        <v>553</v>
      </c>
      <c r="T2665">
        <v>213</v>
      </c>
      <c r="U2665">
        <v>0.23958380439999999</v>
      </c>
      <c r="V2665" t="s">
        <v>1372</v>
      </c>
    </row>
    <row r="2666" spans="1:22" x14ac:dyDescent="0.25">
      <c r="A2666" s="1">
        <v>42280.77721064815</v>
      </c>
      <c r="B2666" t="s">
        <v>1375</v>
      </c>
      <c r="C2666" s="1">
        <v>42280.287928240738</v>
      </c>
      <c r="D2666" t="s">
        <v>1376</v>
      </c>
      <c r="F2666" t="s">
        <v>24</v>
      </c>
      <c r="H2666" t="s">
        <v>25</v>
      </c>
      <c r="I2666" t="s">
        <v>26</v>
      </c>
      <c r="J2666" t="s">
        <v>27</v>
      </c>
      <c r="K2666" t="s">
        <v>28</v>
      </c>
      <c r="L2666" t="s">
        <v>1377</v>
      </c>
      <c r="N2666" s="2">
        <v>42280.638576562502</v>
      </c>
      <c r="O2666" s="2">
        <v>42280.677286180558</v>
      </c>
      <c r="P2666">
        <v>616</v>
      </c>
      <c r="Q2666">
        <v>0</v>
      </c>
      <c r="R2666">
        <v>115</v>
      </c>
      <c r="T2666">
        <v>213</v>
      </c>
      <c r="U2666">
        <v>0.36861884700000003</v>
      </c>
      <c r="V2666" t="s">
        <v>1375</v>
      </c>
    </row>
    <row r="2667" spans="1:22" x14ac:dyDescent="0.25">
      <c r="A2667" s="1">
        <v>42280.787118055552</v>
      </c>
      <c r="B2667" t="s">
        <v>1378</v>
      </c>
      <c r="C2667" s="1">
        <v>42280.288287037038</v>
      </c>
      <c r="D2667" t="s">
        <v>1379</v>
      </c>
      <c r="F2667" t="s">
        <v>24</v>
      </c>
      <c r="H2667" t="s">
        <v>25</v>
      </c>
      <c r="I2667" t="s">
        <v>26</v>
      </c>
      <c r="J2667" t="s">
        <v>27</v>
      </c>
      <c r="K2667" t="s">
        <v>28</v>
      </c>
      <c r="L2667" t="s">
        <v>1380</v>
      </c>
      <c r="N2667" s="2">
        <v>42280.424112361114</v>
      </c>
      <c r="O2667" s="2">
        <v>42280.677286180558</v>
      </c>
      <c r="P2667">
        <v>508</v>
      </c>
      <c r="Q2667">
        <v>0</v>
      </c>
      <c r="R2667">
        <v>415</v>
      </c>
      <c r="T2667">
        <v>213</v>
      </c>
      <c r="U2667">
        <v>0.79027186500000002</v>
      </c>
      <c r="V2667" t="s">
        <v>1378</v>
      </c>
    </row>
    <row r="2668" spans="1:22" x14ac:dyDescent="0.25">
      <c r="A2668" s="1">
        <v>42280.69494212963</v>
      </c>
      <c r="B2668" t="s">
        <v>1381</v>
      </c>
      <c r="C2668" s="1">
        <v>42280.841041666667</v>
      </c>
      <c r="D2668" t="s">
        <v>1382</v>
      </c>
      <c r="F2668" t="s">
        <v>24</v>
      </c>
      <c r="H2668" t="s">
        <v>25</v>
      </c>
      <c r="I2668" t="s">
        <v>26</v>
      </c>
      <c r="J2668" t="s">
        <v>27</v>
      </c>
      <c r="K2668" t="s">
        <v>28</v>
      </c>
      <c r="L2668" t="s">
        <v>1383</v>
      </c>
      <c r="N2668" s="2">
        <v>42280.399286805557</v>
      </c>
      <c r="O2668" s="2">
        <v>42280.222859305555</v>
      </c>
      <c r="P2668">
        <v>627</v>
      </c>
      <c r="Q2668">
        <v>0</v>
      </c>
      <c r="R2668">
        <v>75</v>
      </c>
      <c r="T2668">
        <v>330</v>
      </c>
      <c r="U2668">
        <v>0.40425163339999998</v>
      </c>
      <c r="V2668" t="s">
        <v>1381</v>
      </c>
    </row>
    <row r="2669" spans="1:22" x14ac:dyDescent="0.25">
      <c r="A2669" s="1">
        <v>42280.691967592589</v>
      </c>
      <c r="B2669" t="s">
        <v>1384</v>
      </c>
      <c r="C2669" s="1">
        <v>42280.841932870368</v>
      </c>
      <c r="D2669" t="s">
        <v>1385</v>
      </c>
      <c r="F2669" t="s">
        <v>24</v>
      </c>
      <c r="H2669" t="s">
        <v>25</v>
      </c>
      <c r="I2669" t="s">
        <v>26</v>
      </c>
      <c r="J2669" t="s">
        <v>27</v>
      </c>
      <c r="K2669" t="s">
        <v>28</v>
      </c>
      <c r="L2669" t="s">
        <v>1386</v>
      </c>
      <c r="N2669" s="2">
        <v>42279.537437708335</v>
      </c>
      <c r="O2669" s="2">
        <v>42280.222859305555</v>
      </c>
      <c r="P2669">
        <v>125</v>
      </c>
      <c r="Q2669">
        <v>0</v>
      </c>
      <c r="R2669">
        <v>307</v>
      </c>
      <c r="T2669">
        <v>330</v>
      </c>
      <c r="U2669">
        <v>0.35699475670000003</v>
      </c>
      <c r="V2669" t="s">
        <v>1384</v>
      </c>
    </row>
    <row r="2670" spans="1:22" x14ac:dyDescent="0.25">
      <c r="A2670" s="1">
        <v>42280.6953125</v>
      </c>
      <c r="B2670" t="s">
        <v>1387</v>
      </c>
      <c r="C2670" s="1">
        <v>42280.841041666667</v>
      </c>
      <c r="D2670" t="s">
        <v>1388</v>
      </c>
      <c r="F2670" t="s">
        <v>24</v>
      </c>
      <c r="H2670" t="s">
        <v>25</v>
      </c>
      <c r="I2670" t="s">
        <v>26</v>
      </c>
      <c r="J2670" t="s">
        <v>27</v>
      </c>
      <c r="K2670" t="s">
        <v>28</v>
      </c>
      <c r="L2670" t="s">
        <v>1389</v>
      </c>
      <c r="N2670" s="2">
        <v>42280.402216909722</v>
      </c>
      <c r="O2670" s="2">
        <v>42280.222859305555</v>
      </c>
      <c r="P2670">
        <v>627</v>
      </c>
      <c r="Q2670">
        <v>0</v>
      </c>
      <c r="R2670">
        <v>77</v>
      </c>
      <c r="T2670">
        <v>330</v>
      </c>
      <c r="U2670">
        <v>0.95488728440000004</v>
      </c>
      <c r="V2670" t="s">
        <v>1387</v>
      </c>
    </row>
    <row r="2671" spans="1:22" x14ac:dyDescent="0.25">
      <c r="A2671" s="1">
        <v>42280.698773148149</v>
      </c>
      <c r="B2671" t="s">
        <v>1390</v>
      </c>
      <c r="C2671" s="1">
        <v>42280.846967592595</v>
      </c>
      <c r="D2671" t="s">
        <v>1391</v>
      </c>
      <c r="F2671" t="s">
        <v>24</v>
      </c>
      <c r="H2671" t="s">
        <v>25</v>
      </c>
      <c r="I2671" t="s">
        <v>26</v>
      </c>
      <c r="J2671" t="s">
        <v>27</v>
      </c>
      <c r="K2671" t="s">
        <v>28</v>
      </c>
      <c r="L2671" t="s">
        <v>1392</v>
      </c>
      <c r="N2671" s="2">
        <v>42279.542073124998</v>
      </c>
      <c r="O2671" s="2">
        <v>42280.222859305555</v>
      </c>
      <c r="P2671">
        <v>122</v>
      </c>
      <c r="Q2671">
        <v>0</v>
      </c>
      <c r="R2671">
        <v>132</v>
      </c>
      <c r="T2671">
        <v>330</v>
      </c>
      <c r="U2671">
        <v>0.84514303540000002</v>
      </c>
      <c r="V2671" t="s">
        <v>1390</v>
      </c>
    </row>
    <row r="2672" spans="1:22" x14ac:dyDescent="0.25">
      <c r="A2672" s="1">
        <v>42281.221550925926</v>
      </c>
      <c r="B2672" t="s">
        <v>1393</v>
      </c>
      <c r="C2672" s="1">
        <v>42280.396192129629</v>
      </c>
      <c r="D2672" t="s">
        <v>1394</v>
      </c>
      <c r="F2672" t="s">
        <v>24</v>
      </c>
      <c r="H2672" t="s">
        <v>25</v>
      </c>
      <c r="I2672" t="s">
        <v>26</v>
      </c>
      <c r="J2672" t="s">
        <v>27</v>
      </c>
      <c r="K2672" t="s">
        <v>28</v>
      </c>
      <c r="L2672" t="s">
        <v>1395</v>
      </c>
      <c r="N2672" s="2">
        <v>42280.573500034719</v>
      </c>
      <c r="O2672" s="2">
        <v>42280.771423171296</v>
      </c>
      <c r="P2672">
        <v>631</v>
      </c>
      <c r="Q2672">
        <v>0</v>
      </c>
      <c r="R2672">
        <v>174</v>
      </c>
      <c r="T2672">
        <v>530</v>
      </c>
      <c r="U2672">
        <v>4.55928414E-2</v>
      </c>
      <c r="V2672" t="s">
        <v>1393</v>
      </c>
    </row>
    <row r="2673" spans="1:22" x14ac:dyDescent="0.25">
      <c r="A2673" s="1">
        <v>42280.7815625</v>
      </c>
      <c r="B2673" t="s">
        <v>1396</v>
      </c>
      <c r="C2673" s="1">
        <v>42280.301446759258</v>
      </c>
      <c r="D2673" t="s">
        <v>1397</v>
      </c>
      <c r="F2673" t="s">
        <v>24</v>
      </c>
      <c r="H2673" t="s">
        <v>25</v>
      </c>
      <c r="I2673" t="s">
        <v>26</v>
      </c>
      <c r="J2673" t="s">
        <v>27</v>
      </c>
      <c r="K2673" t="s">
        <v>28</v>
      </c>
      <c r="L2673" t="s">
        <v>1398</v>
      </c>
      <c r="N2673" s="2">
        <v>42280.573105219904</v>
      </c>
      <c r="O2673" s="2">
        <v>42280.677286180558</v>
      </c>
      <c r="P2673">
        <v>619</v>
      </c>
      <c r="Q2673">
        <v>0</v>
      </c>
      <c r="R2673">
        <v>730</v>
      </c>
      <c r="T2673">
        <v>213</v>
      </c>
      <c r="U2673">
        <v>0.22190863220000001</v>
      </c>
      <c r="V2673" t="s">
        <v>1396</v>
      </c>
    </row>
    <row r="2674" spans="1:22" x14ac:dyDescent="0.25">
      <c r="A2674" s="1">
        <v>42282.407222222224</v>
      </c>
      <c r="B2674" t="s">
        <v>1399</v>
      </c>
      <c r="C2674" s="1">
        <v>42281.990960648145</v>
      </c>
      <c r="D2674" t="s">
        <v>1400</v>
      </c>
      <c r="F2674" t="s">
        <v>24</v>
      </c>
      <c r="H2674" t="s">
        <v>25</v>
      </c>
      <c r="I2674" t="s">
        <v>26</v>
      </c>
      <c r="J2674" t="s">
        <v>27</v>
      </c>
      <c r="K2674" t="s">
        <v>28</v>
      </c>
      <c r="L2674" t="s">
        <v>1401</v>
      </c>
      <c r="N2674" s="2">
        <v>42280.825962893519</v>
      </c>
      <c r="O2674" s="2">
        <v>42281.366175567127</v>
      </c>
      <c r="P2674">
        <v>417</v>
      </c>
      <c r="Q2674">
        <v>0</v>
      </c>
      <c r="R2674">
        <v>239</v>
      </c>
      <c r="T2674">
        <v>134</v>
      </c>
      <c r="U2674">
        <v>0.39071022529999999</v>
      </c>
      <c r="V2674" t="s">
        <v>1399</v>
      </c>
    </row>
    <row r="2675" spans="1:22" x14ac:dyDescent="0.25">
      <c r="A2675" s="1">
        <v>42281.221145833333</v>
      </c>
      <c r="B2675" t="s">
        <v>1402</v>
      </c>
      <c r="C2675" s="1">
        <v>42280.396192129629</v>
      </c>
      <c r="D2675" t="s">
        <v>1403</v>
      </c>
      <c r="F2675" t="s">
        <v>24</v>
      </c>
      <c r="H2675" t="s">
        <v>25</v>
      </c>
      <c r="I2675" t="s">
        <v>26</v>
      </c>
      <c r="J2675" t="s">
        <v>27</v>
      </c>
      <c r="K2675" t="s">
        <v>28</v>
      </c>
      <c r="L2675" t="s">
        <v>1404</v>
      </c>
      <c r="N2675" s="2">
        <v>42280.490396319445</v>
      </c>
      <c r="O2675" s="2">
        <v>42280.771423171296</v>
      </c>
      <c r="P2675">
        <v>631</v>
      </c>
      <c r="Q2675">
        <v>0</v>
      </c>
      <c r="R2675">
        <v>161</v>
      </c>
      <c r="T2675">
        <v>530</v>
      </c>
      <c r="U2675">
        <v>0.84754751790000005</v>
      </c>
      <c r="V2675" t="s">
        <v>1402</v>
      </c>
    </row>
    <row r="2676" spans="1:22" x14ac:dyDescent="0.25">
      <c r="A2676" s="1">
        <v>42280.70244212963</v>
      </c>
      <c r="B2676" t="s">
        <v>1405</v>
      </c>
      <c r="C2676" s="1">
        <v>42280.841932870368</v>
      </c>
      <c r="D2676" t="s">
        <v>1406</v>
      </c>
      <c r="F2676" t="s">
        <v>24</v>
      </c>
      <c r="H2676" t="s">
        <v>25</v>
      </c>
      <c r="I2676" t="s">
        <v>26</v>
      </c>
      <c r="J2676" t="s">
        <v>27</v>
      </c>
      <c r="K2676" t="s">
        <v>28</v>
      </c>
      <c r="L2676" t="s">
        <v>1407</v>
      </c>
      <c r="N2676" s="2">
        <v>42280.385004791664</v>
      </c>
      <c r="O2676" s="2">
        <v>42280.222859305555</v>
      </c>
      <c r="P2676">
        <v>125</v>
      </c>
      <c r="Q2676">
        <v>0</v>
      </c>
      <c r="R2676">
        <v>368</v>
      </c>
      <c r="T2676">
        <v>330</v>
      </c>
      <c r="U2676">
        <v>0.58678015139999995</v>
      </c>
      <c r="V2676" t="s">
        <v>1405</v>
      </c>
    </row>
    <row r="2677" spans="1:22" x14ac:dyDescent="0.25">
      <c r="A2677" s="1">
        <v>42282.407013888886</v>
      </c>
      <c r="B2677" t="s">
        <v>1408</v>
      </c>
      <c r="C2677" s="1">
        <v>42281.990439814814</v>
      </c>
      <c r="D2677" t="s">
        <v>1409</v>
      </c>
      <c r="F2677" t="s">
        <v>24</v>
      </c>
      <c r="H2677" t="s">
        <v>25</v>
      </c>
      <c r="I2677" t="s">
        <v>26</v>
      </c>
      <c r="J2677" t="s">
        <v>27</v>
      </c>
      <c r="K2677" t="s">
        <v>28</v>
      </c>
      <c r="L2677" t="s">
        <v>1410</v>
      </c>
      <c r="N2677" s="2">
        <v>42280.830957569444</v>
      </c>
      <c r="O2677" s="2">
        <v>42281.366175567127</v>
      </c>
      <c r="P2677">
        <v>219</v>
      </c>
      <c r="Q2677">
        <v>0</v>
      </c>
      <c r="R2677">
        <v>52</v>
      </c>
      <c r="T2677">
        <v>134</v>
      </c>
      <c r="U2677">
        <v>0.14011154070000001</v>
      </c>
      <c r="V2677" t="s">
        <v>1408</v>
      </c>
    </row>
    <row r="2678" spans="1:22" x14ac:dyDescent="0.25">
      <c r="A2678" s="1">
        <v>42281.220416666663</v>
      </c>
      <c r="B2678" t="s">
        <v>1411</v>
      </c>
      <c r="C2678" s="1">
        <v>42280.394386574073</v>
      </c>
      <c r="D2678" t="s">
        <v>1412</v>
      </c>
      <c r="F2678" t="s">
        <v>24</v>
      </c>
      <c r="H2678" t="s">
        <v>25</v>
      </c>
      <c r="I2678" t="s">
        <v>26</v>
      </c>
      <c r="J2678" t="s">
        <v>27</v>
      </c>
      <c r="K2678" t="s">
        <v>28</v>
      </c>
      <c r="L2678" t="s">
        <v>1413</v>
      </c>
      <c r="N2678" s="2">
        <v>42280.571705787035</v>
      </c>
      <c r="O2678" s="2">
        <v>42280.771423171296</v>
      </c>
      <c r="P2678">
        <v>506</v>
      </c>
      <c r="Q2678">
        <v>0</v>
      </c>
      <c r="R2678">
        <v>310</v>
      </c>
      <c r="T2678">
        <v>530</v>
      </c>
      <c r="U2678">
        <v>0.62303029929999998</v>
      </c>
      <c r="V2678" t="s">
        <v>1411</v>
      </c>
    </row>
    <row r="2679" spans="1:22" x14ac:dyDescent="0.25">
      <c r="A2679" s="1">
        <v>42282.488402777781</v>
      </c>
      <c r="B2679" t="s">
        <v>3614</v>
      </c>
      <c r="C2679" s="1">
        <v>42276.505023148151</v>
      </c>
      <c r="D2679" t="s">
        <v>3615</v>
      </c>
      <c r="F2679" t="s">
        <v>24</v>
      </c>
      <c r="H2679" t="s">
        <v>25</v>
      </c>
      <c r="I2679" t="s">
        <v>26</v>
      </c>
      <c r="J2679" t="s">
        <v>27</v>
      </c>
      <c r="K2679" t="s">
        <v>28</v>
      </c>
      <c r="L2679" t="s">
        <v>3616</v>
      </c>
      <c r="N2679" s="2">
        <v>42281.439893495372</v>
      </c>
      <c r="O2679" s="2">
        <v>42276.894890185184</v>
      </c>
      <c r="P2679">
        <v>220</v>
      </c>
      <c r="Q2679">
        <v>0</v>
      </c>
      <c r="R2679">
        <v>143</v>
      </c>
      <c r="T2679">
        <v>276</v>
      </c>
      <c r="U2679">
        <v>0.59011238779999997</v>
      </c>
      <c r="V2679" t="s">
        <v>3614</v>
      </c>
    </row>
    <row r="2680" spans="1:22" x14ac:dyDescent="0.25">
      <c r="A2680" s="1">
        <v>42280.703773148147</v>
      </c>
      <c r="B2680" t="s">
        <v>1414</v>
      </c>
      <c r="C2680" s="1">
        <v>42280.841932870368</v>
      </c>
      <c r="D2680" t="s">
        <v>1415</v>
      </c>
      <c r="F2680" t="s">
        <v>24</v>
      </c>
      <c r="H2680" t="s">
        <v>25</v>
      </c>
      <c r="I2680" t="s">
        <v>26</v>
      </c>
      <c r="J2680" t="s">
        <v>27</v>
      </c>
      <c r="K2680" t="s">
        <v>28</v>
      </c>
      <c r="L2680" t="s">
        <v>1416</v>
      </c>
      <c r="N2680" s="2">
        <v>42279.493583240743</v>
      </c>
      <c r="O2680" s="2">
        <v>42280.222859305555</v>
      </c>
      <c r="P2680">
        <v>125</v>
      </c>
      <c r="Q2680">
        <v>0</v>
      </c>
      <c r="R2680">
        <v>304</v>
      </c>
      <c r="T2680">
        <v>330</v>
      </c>
      <c r="U2680">
        <v>0.63085460999999998</v>
      </c>
      <c r="V2680" t="s">
        <v>1414</v>
      </c>
    </row>
    <row r="2681" spans="1:22" x14ac:dyDescent="0.25">
      <c r="A2681" s="1">
        <v>42280.692824074074</v>
      </c>
      <c r="B2681" t="s">
        <v>1417</v>
      </c>
      <c r="C2681" s="1">
        <v>42280.84103009259</v>
      </c>
      <c r="D2681" t="s">
        <v>1418</v>
      </c>
      <c r="F2681" t="s">
        <v>24</v>
      </c>
      <c r="H2681" t="s">
        <v>25</v>
      </c>
      <c r="I2681" t="s">
        <v>26</v>
      </c>
      <c r="J2681" t="s">
        <v>27</v>
      </c>
      <c r="K2681" t="s">
        <v>28</v>
      </c>
      <c r="L2681" t="s">
        <v>1419</v>
      </c>
      <c r="N2681" s="2">
        <v>42279.587566724535</v>
      </c>
      <c r="O2681" s="2">
        <v>42280.222859305555</v>
      </c>
      <c r="P2681">
        <v>627</v>
      </c>
      <c r="Q2681">
        <v>0</v>
      </c>
      <c r="R2681">
        <v>48</v>
      </c>
      <c r="T2681">
        <v>330</v>
      </c>
      <c r="U2681">
        <v>0.89390590469999998</v>
      </c>
      <c r="V2681" t="s">
        <v>1417</v>
      </c>
    </row>
    <row r="2682" spans="1:22" x14ac:dyDescent="0.25">
      <c r="A2682" s="1">
        <v>42280.78434027778</v>
      </c>
      <c r="B2682" t="s">
        <v>1420</v>
      </c>
      <c r="C2682" s="1">
        <v>42280.301446759258</v>
      </c>
      <c r="D2682" t="s">
        <v>1421</v>
      </c>
      <c r="F2682" t="s">
        <v>24</v>
      </c>
      <c r="H2682" t="s">
        <v>25</v>
      </c>
      <c r="I2682" t="s">
        <v>26</v>
      </c>
      <c r="J2682" t="s">
        <v>27</v>
      </c>
      <c r="K2682" t="s">
        <v>28</v>
      </c>
      <c r="L2682" t="s">
        <v>1422</v>
      </c>
      <c r="N2682" s="2">
        <v>42280.475550717594</v>
      </c>
      <c r="O2682" s="2">
        <v>42280.677286180558</v>
      </c>
      <c r="P2682">
        <v>619</v>
      </c>
      <c r="Q2682">
        <v>0</v>
      </c>
      <c r="R2682">
        <v>659</v>
      </c>
      <c r="T2682">
        <v>213</v>
      </c>
      <c r="U2682">
        <v>0.70276603459999998</v>
      </c>
      <c r="V2682" t="s">
        <v>1420</v>
      </c>
    </row>
    <row r="2683" spans="1:22" x14ac:dyDescent="0.25">
      <c r="A2683" s="1">
        <v>42282.441400462965</v>
      </c>
      <c r="B2683" t="s">
        <v>3083</v>
      </c>
      <c r="C2683" s="1">
        <v>42281.151655092595</v>
      </c>
      <c r="D2683" t="s">
        <v>3084</v>
      </c>
      <c r="F2683" t="s">
        <v>24</v>
      </c>
      <c r="H2683" t="s">
        <v>25</v>
      </c>
      <c r="I2683" t="s">
        <v>26</v>
      </c>
      <c r="J2683" t="s">
        <v>27</v>
      </c>
      <c r="K2683" t="s">
        <v>28</v>
      </c>
      <c r="L2683" t="s">
        <v>3085</v>
      </c>
      <c r="N2683" s="2">
        <v>42281.463150000003</v>
      </c>
      <c r="O2683" s="2">
        <v>42281.526889224537</v>
      </c>
      <c r="P2683">
        <v>208</v>
      </c>
      <c r="Q2683">
        <v>0</v>
      </c>
      <c r="R2683">
        <v>237</v>
      </c>
      <c r="T2683">
        <v>501</v>
      </c>
      <c r="U2683">
        <v>0.62737855310000001</v>
      </c>
      <c r="V2683" t="s">
        <v>3083</v>
      </c>
    </row>
    <row r="2684" spans="1:22" x14ac:dyDescent="0.25">
      <c r="A2684" s="1">
        <v>42282.489062499997</v>
      </c>
      <c r="B2684" t="s">
        <v>3617</v>
      </c>
      <c r="C2684" s="1">
        <v>42276.505023148151</v>
      </c>
      <c r="D2684" t="s">
        <v>3618</v>
      </c>
      <c r="F2684" t="s">
        <v>24</v>
      </c>
      <c r="H2684" t="s">
        <v>25</v>
      </c>
      <c r="I2684" t="s">
        <v>26</v>
      </c>
      <c r="J2684" t="s">
        <v>27</v>
      </c>
      <c r="K2684" t="s">
        <v>28</v>
      </c>
      <c r="L2684" t="s">
        <v>3619</v>
      </c>
      <c r="N2684" s="2">
        <v>42281.433281874997</v>
      </c>
      <c r="O2684" s="2">
        <v>42276.894890185184</v>
      </c>
      <c r="P2684">
        <v>220</v>
      </c>
      <c r="Q2684">
        <v>0</v>
      </c>
      <c r="R2684">
        <v>137</v>
      </c>
      <c r="T2684">
        <v>276</v>
      </c>
      <c r="U2684">
        <v>0.2855163677</v>
      </c>
      <c r="V2684" t="s">
        <v>3617</v>
      </c>
    </row>
    <row r="2685" spans="1:22" x14ac:dyDescent="0.25">
      <c r="A2685" s="1">
        <v>42281.221030092594</v>
      </c>
      <c r="B2685" t="s">
        <v>1423</v>
      </c>
      <c r="C2685" s="1">
        <v>42280.394814814812</v>
      </c>
      <c r="D2685" t="s">
        <v>1424</v>
      </c>
      <c r="F2685" t="s">
        <v>24</v>
      </c>
      <c r="H2685" t="s">
        <v>25</v>
      </c>
      <c r="I2685" t="s">
        <v>26</v>
      </c>
      <c r="J2685" t="s">
        <v>27</v>
      </c>
      <c r="K2685" t="s">
        <v>28</v>
      </c>
      <c r="L2685" t="s">
        <v>1425</v>
      </c>
      <c r="N2685" s="2">
        <v>42280.689322106482</v>
      </c>
      <c r="O2685" s="2">
        <v>42280.771423171296</v>
      </c>
      <c r="P2685">
        <v>637</v>
      </c>
      <c r="Q2685">
        <v>0</v>
      </c>
      <c r="R2685">
        <v>31</v>
      </c>
      <c r="T2685">
        <v>530</v>
      </c>
      <c r="U2685">
        <v>0.29112437479999997</v>
      </c>
      <c r="V2685" t="s">
        <v>1423</v>
      </c>
    </row>
    <row r="2686" spans="1:22" x14ac:dyDescent="0.25">
      <c r="A2686" s="1">
        <v>42280.784270833334</v>
      </c>
      <c r="B2686" t="s">
        <v>1426</v>
      </c>
      <c r="C2686" s="1">
        <v>42280.301446759258</v>
      </c>
      <c r="D2686" t="s">
        <v>1427</v>
      </c>
      <c r="F2686" t="s">
        <v>24</v>
      </c>
      <c r="H2686" t="s">
        <v>25</v>
      </c>
      <c r="I2686" t="s">
        <v>26</v>
      </c>
      <c r="J2686" t="s">
        <v>27</v>
      </c>
      <c r="K2686" t="s">
        <v>28</v>
      </c>
      <c r="L2686" t="s">
        <v>1428</v>
      </c>
      <c r="N2686" s="2">
        <v>42280.470029456017</v>
      </c>
      <c r="O2686" s="2">
        <v>42280.677286180558</v>
      </c>
      <c r="P2686">
        <v>619</v>
      </c>
      <c r="Q2686">
        <v>0</v>
      </c>
      <c r="R2686">
        <v>655</v>
      </c>
      <c r="T2686">
        <v>213</v>
      </c>
      <c r="U2686">
        <v>0.22105903220000001</v>
      </c>
      <c r="V2686" t="s">
        <v>1426</v>
      </c>
    </row>
    <row r="2687" spans="1:22" x14ac:dyDescent="0.25">
      <c r="A2687" s="1">
        <v>42280.77957175926</v>
      </c>
      <c r="B2687" t="s">
        <v>1429</v>
      </c>
      <c r="C2687" s="1">
        <v>42280.301458333335</v>
      </c>
      <c r="D2687" t="s">
        <v>1430</v>
      </c>
      <c r="F2687" t="s">
        <v>24</v>
      </c>
      <c r="H2687" t="s">
        <v>25</v>
      </c>
      <c r="I2687" t="s">
        <v>26</v>
      </c>
      <c r="J2687" t="s">
        <v>27</v>
      </c>
      <c r="K2687" t="s">
        <v>28</v>
      </c>
      <c r="L2687" t="s">
        <v>1431</v>
      </c>
      <c r="N2687" s="2">
        <v>42280.631473865738</v>
      </c>
      <c r="O2687" s="2">
        <v>42280.677286180558</v>
      </c>
      <c r="P2687">
        <v>619</v>
      </c>
      <c r="Q2687">
        <v>0</v>
      </c>
      <c r="R2687">
        <v>761</v>
      </c>
      <c r="T2687">
        <v>213</v>
      </c>
      <c r="U2687">
        <v>7.0578330499999994E-2</v>
      </c>
      <c r="V2687" t="s">
        <v>1429</v>
      </c>
    </row>
    <row r="2688" spans="1:22" x14ac:dyDescent="0.25">
      <c r="A2688" s="1">
        <v>42280.786851851852</v>
      </c>
      <c r="B2688" t="s">
        <v>1432</v>
      </c>
      <c r="C2688" s="1">
        <v>42280.247199074074</v>
      </c>
      <c r="D2688" t="s">
        <v>1433</v>
      </c>
      <c r="F2688" t="s">
        <v>24</v>
      </c>
      <c r="H2688" t="s">
        <v>25</v>
      </c>
      <c r="I2688" t="s">
        <v>26</v>
      </c>
      <c r="J2688" t="s">
        <v>27</v>
      </c>
      <c r="K2688" t="s">
        <v>28</v>
      </c>
      <c r="L2688" t="s">
        <v>1434</v>
      </c>
      <c r="N2688" s="2">
        <v>42280.622209918984</v>
      </c>
      <c r="O2688" s="2">
        <v>42280.677286180558</v>
      </c>
      <c r="P2688">
        <v>47</v>
      </c>
      <c r="Q2688">
        <v>0</v>
      </c>
      <c r="R2688">
        <v>802</v>
      </c>
      <c r="T2688">
        <v>213</v>
      </c>
      <c r="U2688">
        <v>0.57796733030000003</v>
      </c>
      <c r="V2688" t="s">
        <v>1432</v>
      </c>
    </row>
    <row r="2689" spans="1:22" x14ac:dyDescent="0.25">
      <c r="A2689" s="1">
        <v>42280.70275462963</v>
      </c>
      <c r="B2689" t="s">
        <v>1435</v>
      </c>
      <c r="C2689" s="1">
        <v>42280.846967592595</v>
      </c>
      <c r="D2689" t="s">
        <v>1436</v>
      </c>
      <c r="F2689" t="s">
        <v>24</v>
      </c>
      <c r="H2689" t="s">
        <v>25</v>
      </c>
      <c r="I2689" t="s">
        <v>26</v>
      </c>
      <c r="J2689" t="s">
        <v>27</v>
      </c>
      <c r="K2689" t="s">
        <v>28</v>
      </c>
      <c r="L2689" t="s">
        <v>1437</v>
      </c>
      <c r="N2689" s="2">
        <v>42279.734716585648</v>
      </c>
      <c r="O2689" s="2">
        <v>42280.222859305555</v>
      </c>
      <c r="P2689">
        <v>122</v>
      </c>
      <c r="Q2689">
        <v>0</v>
      </c>
      <c r="R2689">
        <v>215</v>
      </c>
      <c r="T2689">
        <v>330</v>
      </c>
      <c r="U2689">
        <v>0.57796733030000003</v>
      </c>
      <c r="V2689" t="s">
        <v>1435</v>
      </c>
    </row>
    <row r="2690" spans="1:22" x14ac:dyDescent="0.25">
      <c r="A2690" s="1">
        <v>42280.697962962964</v>
      </c>
      <c r="B2690" t="s">
        <v>1438</v>
      </c>
      <c r="C2690" s="1">
        <v>42280.846967592595</v>
      </c>
      <c r="D2690" t="s">
        <v>1439</v>
      </c>
      <c r="F2690" t="s">
        <v>24</v>
      </c>
      <c r="H2690" t="s">
        <v>25</v>
      </c>
      <c r="I2690" t="s">
        <v>26</v>
      </c>
      <c r="J2690" t="s">
        <v>27</v>
      </c>
      <c r="K2690" t="s">
        <v>28</v>
      </c>
      <c r="L2690" t="s">
        <v>1440</v>
      </c>
      <c r="N2690" s="2">
        <v>42279.603796365744</v>
      </c>
      <c r="O2690" s="2">
        <v>42280.222859305555</v>
      </c>
      <c r="P2690">
        <v>122</v>
      </c>
      <c r="Q2690">
        <v>0</v>
      </c>
      <c r="R2690">
        <v>160</v>
      </c>
      <c r="T2690">
        <v>330</v>
      </c>
      <c r="U2690">
        <v>0.931925911</v>
      </c>
      <c r="V2690" t="s">
        <v>1438</v>
      </c>
    </row>
    <row r="2691" spans="1:22" x14ac:dyDescent="0.25">
      <c r="A2691" s="1">
        <v>42282.434756944444</v>
      </c>
      <c r="B2691" t="s">
        <v>3086</v>
      </c>
      <c r="C2691" s="1">
        <v>42276.407048611109</v>
      </c>
      <c r="D2691" t="s">
        <v>3087</v>
      </c>
      <c r="F2691" t="s">
        <v>24</v>
      </c>
      <c r="H2691" t="s">
        <v>25</v>
      </c>
      <c r="I2691" t="s">
        <v>26</v>
      </c>
      <c r="J2691" t="s">
        <v>27</v>
      </c>
      <c r="K2691" t="s">
        <v>28</v>
      </c>
      <c r="L2691" t="s">
        <v>3088</v>
      </c>
      <c r="N2691" s="2">
        <v>42280.445963449078</v>
      </c>
      <c r="O2691" s="2">
        <v>42278.493295081018</v>
      </c>
      <c r="P2691">
        <v>517</v>
      </c>
      <c r="Q2691">
        <v>0</v>
      </c>
      <c r="R2691">
        <v>156</v>
      </c>
      <c r="T2691">
        <v>232</v>
      </c>
      <c r="U2691">
        <v>5.6128604300000003E-2</v>
      </c>
      <c r="V2691" t="s">
        <v>3086</v>
      </c>
    </row>
    <row r="2692" spans="1:22" x14ac:dyDescent="0.25">
      <c r="A2692" s="1">
        <v>42282.437881944446</v>
      </c>
      <c r="B2692" t="s">
        <v>3089</v>
      </c>
      <c r="C2692" s="1">
        <v>42281.107546296298</v>
      </c>
      <c r="D2692" t="s">
        <v>3090</v>
      </c>
      <c r="F2692" t="s">
        <v>24</v>
      </c>
      <c r="H2692" t="s">
        <v>25</v>
      </c>
      <c r="I2692" t="s">
        <v>26</v>
      </c>
      <c r="J2692" t="s">
        <v>27</v>
      </c>
      <c r="K2692" t="s">
        <v>28</v>
      </c>
      <c r="L2692" t="s">
        <v>3091</v>
      </c>
      <c r="N2692" s="2">
        <v>42281.387074745369</v>
      </c>
      <c r="O2692" s="2">
        <v>42281.526889224537</v>
      </c>
      <c r="P2692">
        <v>119</v>
      </c>
      <c r="Q2692">
        <v>0</v>
      </c>
      <c r="R2692">
        <v>9</v>
      </c>
      <c r="T2692">
        <v>501</v>
      </c>
      <c r="U2692">
        <v>0.70963649610000001</v>
      </c>
      <c r="V2692" t="s">
        <v>3089</v>
      </c>
    </row>
    <row r="2693" spans="1:22" x14ac:dyDescent="0.25">
      <c r="A2693" s="1">
        <v>42280.7</v>
      </c>
      <c r="B2693" t="s">
        <v>1441</v>
      </c>
      <c r="C2693" s="1">
        <v>42280.846967592595</v>
      </c>
      <c r="D2693" t="s">
        <v>1442</v>
      </c>
      <c r="F2693" t="s">
        <v>24</v>
      </c>
      <c r="H2693" t="s">
        <v>25</v>
      </c>
      <c r="I2693" t="s">
        <v>26</v>
      </c>
      <c r="J2693" t="s">
        <v>27</v>
      </c>
      <c r="K2693" t="s">
        <v>28</v>
      </c>
      <c r="L2693" t="s">
        <v>1443</v>
      </c>
      <c r="N2693" s="2">
        <v>42280.420090011576</v>
      </c>
      <c r="O2693" s="2">
        <v>42280.222859305555</v>
      </c>
      <c r="P2693">
        <v>122</v>
      </c>
      <c r="Q2693">
        <v>0</v>
      </c>
      <c r="R2693">
        <v>246</v>
      </c>
      <c r="T2693">
        <v>330</v>
      </c>
      <c r="U2693">
        <v>0.81179607870000003</v>
      </c>
      <c r="V2693" t="s">
        <v>1441</v>
      </c>
    </row>
    <row r="2694" spans="1:22" x14ac:dyDescent="0.25">
      <c r="A2694" s="1">
        <v>42280.699131944442</v>
      </c>
      <c r="B2694" t="s">
        <v>1444</v>
      </c>
      <c r="C2694" s="1">
        <v>42280.846967592595</v>
      </c>
      <c r="D2694" t="s">
        <v>1445</v>
      </c>
      <c r="F2694" t="s">
        <v>24</v>
      </c>
      <c r="H2694" t="s">
        <v>25</v>
      </c>
      <c r="I2694" t="s">
        <v>26</v>
      </c>
      <c r="J2694" t="s">
        <v>27</v>
      </c>
      <c r="K2694" t="s">
        <v>28</v>
      </c>
      <c r="L2694" t="s">
        <v>1446</v>
      </c>
      <c r="N2694" s="2">
        <v>42279.520337245369</v>
      </c>
      <c r="O2694" s="2">
        <v>42280.222859305555</v>
      </c>
      <c r="P2694">
        <v>122</v>
      </c>
      <c r="Q2694">
        <v>0</v>
      </c>
      <c r="R2694">
        <v>121</v>
      </c>
      <c r="T2694">
        <v>330</v>
      </c>
      <c r="U2694">
        <v>0.44438454399999999</v>
      </c>
      <c r="V2694" t="s">
        <v>1444</v>
      </c>
    </row>
    <row r="2695" spans="1:22" x14ac:dyDescent="0.25">
      <c r="A2695" s="1">
        <v>42280.684201388889</v>
      </c>
      <c r="B2695" t="s">
        <v>1447</v>
      </c>
      <c r="C2695" s="1">
        <v>42280.841932870368</v>
      </c>
      <c r="D2695" t="s">
        <v>1448</v>
      </c>
      <c r="F2695" t="s">
        <v>24</v>
      </c>
      <c r="H2695" t="s">
        <v>25</v>
      </c>
      <c r="I2695" t="s">
        <v>26</v>
      </c>
      <c r="J2695" t="s">
        <v>27</v>
      </c>
      <c r="K2695" t="s">
        <v>28</v>
      </c>
      <c r="L2695" t="s">
        <v>1449</v>
      </c>
      <c r="N2695" s="2">
        <v>42279.643194699071</v>
      </c>
      <c r="O2695" s="2">
        <v>42280.222859305555</v>
      </c>
      <c r="P2695">
        <v>125</v>
      </c>
      <c r="Q2695">
        <v>0</v>
      </c>
      <c r="R2695">
        <v>316</v>
      </c>
      <c r="T2695">
        <v>330</v>
      </c>
      <c r="U2695">
        <v>0.59454817849999997</v>
      </c>
      <c r="V2695" t="s">
        <v>1447</v>
      </c>
    </row>
    <row r="2696" spans="1:22" x14ac:dyDescent="0.25">
      <c r="A2696" s="1">
        <v>42280.700868055559</v>
      </c>
      <c r="B2696" t="s">
        <v>1450</v>
      </c>
      <c r="C2696" s="1">
        <v>42280.846967592595</v>
      </c>
      <c r="D2696" t="s">
        <v>1451</v>
      </c>
      <c r="F2696" t="s">
        <v>24</v>
      </c>
      <c r="H2696" t="s">
        <v>25</v>
      </c>
      <c r="I2696" t="s">
        <v>26</v>
      </c>
      <c r="J2696" t="s">
        <v>27</v>
      </c>
      <c r="K2696" t="s">
        <v>28</v>
      </c>
      <c r="L2696" t="s">
        <v>1452</v>
      </c>
      <c r="N2696" s="2">
        <v>42279.507004317129</v>
      </c>
      <c r="O2696" s="2">
        <v>42280.222859305555</v>
      </c>
      <c r="P2696">
        <v>122</v>
      </c>
      <c r="Q2696">
        <v>0</v>
      </c>
      <c r="R2696">
        <v>113</v>
      </c>
      <c r="T2696">
        <v>330</v>
      </c>
      <c r="U2696">
        <v>0.55548474930000002</v>
      </c>
      <c r="V2696" t="s">
        <v>1450</v>
      </c>
    </row>
    <row r="2697" spans="1:22" x14ac:dyDescent="0.25">
      <c r="A2697" s="1">
        <v>42280.77789351852</v>
      </c>
      <c r="B2697" t="s">
        <v>1453</v>
      </c>
      <c r="C2697" s="1">
        <v>42280.287928240738</v>
      </c>
      <c r="D2697" t="s">
        <v>1454</v>
      </c>
      <c r="F2697" t="s">
        <v>24</v>
      </c>
      <c r="H2697" t="s">
        <v>25</v>
      </c>
      <c r="I2697" t="s">
        <v>26</v>
      </c>
      <c r="J2697" t="s">
        <v>27</v>
      </c>
      <c r="K2697" t="s">
        <v>28</v>
      </c>
      <c r="L2697" t="s">
        <v>1455</v>
      </c>
      <c r="N2697" s="2">
        <v>42280.457906076386</v>
      </c>
      <c r="O2697" s="2">
        <v>42280.677286180558</v>
      </c>
      <c r="P2697">
        <v>616</v>
      </c>
      <c r="Q2697">
        <v>0</v>
      </c>
      <c r="R2697">
        <v>54</v>
      </c>
      <c r="T2697">
        <v>213</v>
      </c>
      <c r="U2697">
        <v>0.15463581849999999</v>
      </c>
      <c r="V2697" t="s">
        <v>1453</v>
      </c>
    </row>
    <row r="2698" spans="1:22" x14ac:dyDescent="0.25">
      <c r="A2698" s="1">
        <v>42282.488125000003</v>
      </c>
      <c r="B2698" t="s">
        <v>3620</v>
      </c>
      <c r="C2698" s="1">
        <v>42276.510682870372</v>
      </c>
      <c r="D2698" t="s">
        <v>3621</v>
      </c>
      <c r="F2698" t="s">
        <v>24</v>
      </c>
      <c r="H2698" t="s">
        <v>25</v>
      </c>
      <c r="I2698" t="s">
        <v>26</v>
      </c>
      <c r="J2698" t="s">
        <v>27</v>
      </c>
      <c r="K2698" t="s">
        <v>28</v>
      </c>
      <c r="L2698" t="s">
        <v>3622</v>
      </c>
      <c r="N2698" s="2">
        <v>42281.465834907409</v>
      </c>
      <c r="O2698" s="2">
        <v>42276.894890185184</v>
      </c>
      <c r="P2698">
        <v>414</v>
      </c>
      <c r="Q2698">
        <v>0</v>
      </c>
      <c r="R2698">
        <v>60</v>
      </c>
      <c r="T2698">
        <v>276</v>
      </c>
      <c r="U2698">
        <v>0.86786705310000001</v>
      </c>
      <c r="V2698" t="s">
        <v>3620</v>
      </c>
    </row>
    <row r="2699" spans="1:22" x14ac:dyDescent="0.25">
      <c r="A2699" s="1">
        <v>42280.781712962962</v>
      </c>
      <c r="B2699" t="s">
        <v>1456</v>
      </c>
      <c r="C2699" s="1">
        <v>42280.288287037038</v>
      </c>
      <c r="D2699" t="s">
        <v>1457</v>
      </c>
      <c r="F2699" t="s">
        <v>24</v>
      </c>
      <c r="H2699" t="s">
        <v>25</v>
      </c>
      <c r="I2699" t="s">
        <v>26</v>
      </c>
      <c r="J2699" t="s">
        <v>27</v>
      </c>
      <c r="K2699" t="s">
        <v>28</v>
      </c>
      <c r="L2699" t="s">
        <v>1458</v>
      </c>
      <c r="N2699" s="2">
        <v>42280.441967488427</v>
      </c>
      <c r="O2699" s="2">
        <v>42280.677286180558</v>
      </c>
      <c r="P2699">
        <v>508</v>
      </c>
      <c r="Q2699">
        <v>0</v>
      </c>
      <c r="R2699">
        <v>432</v>
      </c>
      <c r="T2699">
        <v>213</v>
      </c>
      <c r="U2699">
        <v>0.54252670739999997</v>
      </c>
      <c r="V2699" t="s">
        <v>1456</v>
      </c>
    </row>
    <row r="2700" spans="1:22" x14ac:dyDescent="0.25">
      <c r="A2700" s="1">
        <v>42282.489212962966</v>
      </c>
      <c r="B2700" t="s">
        <v>3623</v>
      </c>
      <c r="C2700" s="1">
        <v>42276.510671296295</v>
      </c>
      <c r="D2700" t="s">
        <v>3624</v>
      </c>
      <c r="F2700" t="s">
        <v>24</v>
      </c>
      <c r="H2700" t="s">
        <v>25</v>
      </c>
      <c r="I2700" t="s">
        <v>26</v>
      </c>
      <c r="J2700" t="s">
        <v>27</v>
      </c>
      <c r="K2700" t="s">
        <v>28</v>
      </c>
      <c r="L2700" t="s">
        <v>3625</v>
      </c>
      <c r="N2700" s="2">
        <v>42281.395880497686</v>
      </c>
      <c r="O2700" s="2">
        <v>42276.894890185184</v>
      </c>
      <c r="P2700">
        <v>414</v>
      </c>
      <c r="Q2700">
        <v>0</v>
      </c>
      <c r="R2700">
        <v>7</v>
      </c>
      <c r="T2700">
        <v>276</v>
      </c>
      <c r="U2700">
        <v>0.82348273279999995</v>
      </c>
      <c r="V2700" t="s">
        <v>3623</v>
      </c>
    </row>
    <row r="2701" spans="1:22" x14ac:dyDescent="0.25">
      <c r="A2701" s="1">
        <v>42280.784560185188</v>
      </c>
      <c r="B2701" t="s">
        <v>1459</v>
      </c>
      <c r="C2701" s="1">
        <v>42280.288287037038</v>
      </c>
      <c r="D2701" t="s">
        <v>1460</v>
      </c>
      <c r="F2701" t="s">
        <v>24</v>
      </c>
      <c r="H2701" t="s">
        <v>25</v>
      </c>
      <c r="I2701" t="s">
        <v>26</v>
      </c>
      <c r="J2701" t="s">
        <v>27</v>
      </c>
      <c r="K2701" t="s">
        <v>28</v>
      </c>
      <c r="L2701" t="s">
        <v>1461</v>
      </c>
      <c r="N2701" s="2">
        <v>42280.506497569448</v>
      </c>
      <c r="O2701" s="2">
        <v>42280.677286180558</v>
      </c>
      <c r="P2701">
        <v>508</v>
      </c>
      <c r="Q2701">
        <v>0</v>
      </c>
      <c r="R2701">
        <v>490</v>
      </c>
      <c r="T2701">
        <v>213</v>
      </c>
      <c r="U2701">
        <v>9.6328827500000005E-2</v>
      </c>
      <c r="V2701" t="s">
        <v>1459</v>
      </c>
    </row>
    <row r="2702" spans="1:22" x14ac:dyDescent="0.25">
      <c r="A2702" s="1">
        <v>42280.777870370373</v>
      </c>
      <c r="B2702" t="s">
        <v>1462</v>
      </c>
      <c r="C2702" s="1">
        <v>42280.287928240738</v>
      </c>
      <c r="D2702" t="s">
        <v>1463</v>
      </c>
      <c r="F2702" t="s">
        <v>24</v>
      </c>
      <c r="H2702" t="s">
        <v>25</v>
      </c>
      <c r="I2702" t="s">
        <v>26</v>
      </c>
      <c r="J2702" t="s">
        <v>27</v>
      </c>
      <c r="K2702" t="s">
        <v>28</v>
      </c>
      <c r="L2702" t="s">
        <v>1464</v>
      </c>
      <c r="N2702" s="2">
        <v>42280.427304791665</v>
      </c>
      <c r="O2702" s="2">
        <v>42280.677286180558</v>
      </c>
      <c r="P2702">
        <v>616</v>
      </c>
      <c r="Q2702">
        <v>0</v>
      </c>
      <c r="R2702">
        <v>23</v>
      </c>
      <c r="T2702">
        <v>213</v>
      </c>
      <c r="U2702">
        <v>0.25235975230000002</v>
      </c>
      <c r="V2702" t="s">
        <v>1462</v>
      </c>
    </row>
    <row r="2703" spans="1:22" x14ac:dyDescent="0.25">
      <c r="A2703" s="1">
        <v>42280.699212962965</v>
      </c>
      <c r="B2703" t="s">
        <v>1465</v>
      </c>
      <c r="C2703" s="1">
        <v>42280.841041666667</v>
      </c>
      <c r="D2703" t="s">
        <v>1466</v>
      </c>
      <c r="F2703" t="s">
        <v>24</v>
      </c>
      <c r="H2703" t="s">
        <v>25</v>
      </c>
      <c r="I2703" t="s">
        <v>26</v>
      </c>
      <c r="J2703" t="s">
        <v>27</v>
      </c>
      <c r="K2703" t="s">
        <v>28</v>
      </c>
      <c r="L2703" t="s">
        <v>1467</v>
      </c>
      <c r="N2703" s="2">
        <v>42280.415423680555</v>
      </c>
      <c r="O2703" s="2">
        <v>42280.222859305555</v>
      </c>
      <c r="P2703">
        <v>627</v>
      </c>
      <c r="Q2703">
        <v>0</v>
      </c>
      <c r="R2703">
        <v>79</v>
      </c>
      <c r="T2703">
        <v>330</v>
      </c>
      <c r="U2703">
        <v>0.14321678299999999</v>
      </c>
      <c r="V2703" t="s">
        <v>1465</v>
      </c>
    </row>
    <row r="2704" spans="1:22" x14ac:dyDescent="0.25">
      <c r="A2704" s="1">
        <v>42282.407777777778</v>
      </c>
      <c r="B2704" t="s">
        <v>1468</v>
      </c>
      <c r="C2704" s="1">
        <v>42281.990960648145</v>
      </c>
      <c r="D2704" t="s">
        <v>1469</v>
      </c>
      <c r="F2704" t="s">
        <v>24</v>
      </c>
      <c r="H2704" t="s">
        <v>25</v>
      </c>
      <c r="I2704" t="s">
        <v>26</v>
      </c>
      <c r="J2704" t="s">
        <v>27</v>
      </c>
      <c r="K2704" t="s">
        <v>28</v>
      </c>
      <c r="L2704" t="s">
        <v>1470</v>
      </c>
      <c r="N2704" s="2">
        <v>42280.805896631944</v>
      </c>
      <c r="O2704" s="2">
        <v>42281.366175567127</v>
      </c>
      <c r="P2704">
        <v>417</v>
      </c>
      <c r="Q2704">
        <v>0</v>
      </c>
      <c r="R2704">
        <v>227</v>
      </c>
      <c r="T2704">
        <v>134</v>
      </c>
      <c r="U2704">
        <v>0.48145589770000002</v>
      </c>
      <c r="V2704" t="s">
        <v>1468</v>
      </c>
    </row>
    <row r="2705" spans="1:22" x14ac:dyDescent="0.25">
      <c r="A2705" s="1">
        <v>42280.702951388892</v>
      </c>
      <c r="B2705" t="s">
        <v>1471</v>
      </c>
      <c r="C2705" s="1">
        <v>42280.846967592595</v>
      </c>
      <c r="D2705" t="s">
        <v>1472</v>
      </c>
      <c r="F2705" t="s">
        <v>24</v>
      </c>
      <c r="H2705" t="s">
        <v>25</v>
      </c>
      <c r="I2705" t="s">
        <v>26</v>
      </c>
      <c r="J2705" t="s">
        <v>27</v>
      </c>
      <c r="K2705" t="s">
        <v>28</v>
      </c>
      <c r="L2705" t="s">
        <v>1473</v>
      </c>
      <c r="N2705" s="2">
        <v>42279.582104097222</v>
      </c>
      <c r="O2705" s="2">
        <v>42280.222859305555</v>
      </c>
      <c r="P2705">
        <v>122</v>
      </c>
      <c r="Q2705">
        <v>0</v>
      </c>
      <c r="R2705">
        <v>149</v>
      </c>
      <c r="T2705">
        <v>330</v>
      </c>
      <c r="U2705">
        <v>0.21436814169999999</v>
      </c>
      <c r="V2705" t="s">
        <v>1471</v>
      </c>
    </row>
    <row r="2706" spans="1:22" x14ac:dyDescent="0.25">
      <c r="A2706" s="1">
        <v>42280.78702546296</v>
      </c>
      <c r="B2706" t="s">
        <v>1474</v>
      </c>
      <c r="C2706" s="1">
        <v>42280.287615740737</v>
      </c>
      <c r="D2706" t="s">
        <v>1475</v>
      </c>
      <c r="F2706" t="s">
        <v>24</v>
      </c>
      <c r="H2706" t="s">
        <v>25</v>
      </c>
      <c r="I2706" t="s">
        <v>26</v>
      </c>
      <c r="J2706" t="s">
        <v>27</v>
      </c>
      <c r="K2706" t="s">
        <v>28</v>
      </c>
      <c r="L2706" t="s">
        <v>1476</v>
      </c>
      <c r="N2706" s="2">
        <v>42280.427541331017</v>
      </c>
      <c r="O2706" s="2">
        <v>42280.677286180558</v>
      </c>
      <c r="P2706">
        <v>522</v>
      </c>
      <c r="Q2706">
        <v>0</v>
      </c>
      <c r="R2706">
        <v>227</v>
      </c>
      <c r="T2706">
        <v>213</v>
      </c>
      <c r="U2706">
        <v>0.26863326729999998</v>
      </c>
      <c r="V2706" t="s">
        <v>1474</v>
      </c>
    </row>
    <row r="2707" spans="1:22" x14ac:dyDescent="0.25">
      <c r="A2707" s="1">
        <v>42280.781215277777</v>
      </c>
      <c r="B2707" t="s">
        <v>1477</v>
      </c>
      <c r="C2707" s="1">
        <v>42280.288287037038</v>
      </c>
      <c r="D2707" t="s">
        <v>1478</v>
      </c>
      <c r="F2707" t="s">
        <v>24</v>
      </c>
      <c r="H2707" t="s">
        <v>25</v>
      </c>
      <c r="I2707" t="s">
        <v>26</v>
      </c>
      <c r="J2707" t="s">
        <v>27</v>
      </c>
      <c r="K2707" t="s">
        <v>28</v>
      </c>
      <c r="L2707" t="s">
        <v>1479</v>
      </c>
      <c r="N2707" s="2">
        <v>42280.455626226852</v>
      </c>
      <c r="O2707" s="2">
        <v>42280.677286180558</v>
      </c>
      <c r="P2707">
        <v>508</v>
      </c>
      <c r="Q2707">
        <v>0</v>
      </c>
      <c r="R2707">
        <v>444</v>
      </c>
      <c r="T2707">
        <v>213</v>
      </c>
      <c r="U2707">
        <v>0.81179607870000003</v>
      </c>
      <c r="V2707" t="s">
        <v>1477</v>
      </c>
    </row>
    <row r="2708" spans="1:22" x14ac:dyDescent="0.25">
      <c r="A2708" s="1">
        <v>42280.700046296297</v>
      </c>
      <c r="B2708" t="s">
        <v>1480</v>
      </c>
      <c r="C2708" s="1">
        <v>42280.841041666667</v>
      </c>
      <c r="D2708" t="s">
        <v>1481</v>
      </c>
      <c r="F2708" t="s">
        <v>24</v>
      </c>
      <c r="H2708" t="s">
        <v>25</v>
      </c>
      <c r="I2708" t="s">
        <v>26</v>
      </c>
      <c r="J2708" t="s">
        <v>27</v>
      </c>
      <c r="K2708" t="s">
        <v>28</v>
      </c>
      <c r="L2708" t="s">
        <v>1482</v>
      </c>
      <c r="N2708" s="2">
        <v>42280.37682972222</v>
      </c>
      <c r="O2708" s="2">
        <v>42280.222859305555</v>
      </c>
      <c r="P2708">
        <v>627</v>
      </c>
      <c r="Q2708">
        <v>0</v>
      </c>
      <c r="R2708">
        <v>61</v>
      </c>
      <c r="T2708">
        <v>330</v>
      </c>
      <c r="U2708">
        <v>0.52675027330000002</v>
      </c>
      <c r="V2708" t="s">
        <v>1480</v>
      </c>
    </row>
    <row r="2709" spans="1:22" x14ac:dyDescent="0.25">
      <c r="A2709" s="1">
        <v>42281.220752314817</v>
      </c>
      <c r="B2709" t="s">
        <v>1483</v>
      </c>
      <c r="C2709" s="1">
        <v>42280.396192129629</v>
      </c>
      <c r="D2709" t="s">
        <v>1484</v>
      </c>
      <c r="F2709" t="s">
        <v>24</v>
      </c>
      <c r="H2709" t="s">
        <v>25</v>
      </c>
      <c r="I2709" t="s">
        <v>26</v>
      </c>
      <c r="J2709" t="s">
        <v>27</v>
      </c>
      <c r="K2709" t="s">
        <v>28</v>
      </c>
      <c r="L2709" t="s">
        <v>1485</v>
      </c>
      <c r="N2709" s="2">
        <v>42280.636193784725</v>
      </c>
      <c r="O2709" s="2">
        <v>42280.771423171296</v>
      </c>
      <c r="P2709">
        <v>631</v>
      </c>
      <c r="Q2709">
        <v>0</v>
      </c>
      <c r="R2709">
        <v>195</v>
      </c>
      <c r="T2709">
        <v>530</v>
      </c>
      <c r="U2709">
        <v>0.85796274989999999</v>
      </c>
      <c r="V2709" t="s">
        <v>1483</v>
      </c>
    </row>
    <row r="2710" spans="1:22" x14ac:dyDescent="0.25">
      <c r="A2710" s="1">
        <v>42280.694305555553</v>
      </c>
      <c r="B2710" t="s">
        <v>1486</v>
      </c>
      <c r="C2710" s="1">
        <v>42280.84103009259</v>
      </c>
      <c r="D2710" t="s">
        <v>1487</v>
      </c>
      <c r="F2710" t="s">
        <v>24</v>
      </c>
      <c r="H2710" t="s">
        <v>25</v>
      </c>
      <c r="I2710" t="s">
        <v>26</v>
      </c>
      <c r="J2710" t="s">
        <v>27</v>
      </c>
      <c r="K2710" t="s">
        <v>28</v>
      </c>
      <c r="L2710" t="s">
        <v>1488</v>
      </c>
      <c r="N2710" s="2">
        <v>42279.599887546297</v>
      </c>
      <c r="O2710" s="2">
        <v>42280.222859305555</v>
      </c>
      <c r="P2710">
        <v>627</v>
      </c>
      <c r="Q2710">
        <v>0</v>
      </c>
      <c r="R2710">
        <v>51</v>
      </c>
      <c r="T2710">
        <v>330</v>
      </c>
      <c r="U2710">
        <v>0.31935094390000002</v>
      </c>
      <c r="V2710" t="s">
        <v>1486</v>
      </c>
    </row>
    <row r="2711" spans="1:22" x14ac:dyDescent="0.25">
      <c r="A2711" s="1">
        <v>42281.224432870367</v>
      </c>
      <c r="B2711" t="s">
        <v>1489</v>
      </c>
      <c r="C2711" s="1">
        <v>42280.393750000003</v>
      </c>
      <c r="D2711" t="s">
        <v>1490</v>
      </c>
      <c r="F2711" t="s">
        <v>24</v>
      </c>
      <c r="H2711" t="s">
        <v>25</v>
      </c>
      <c r="I2711" t="s">
        <v>26</v>
      </c>
      <c r="J2711" t="s">
        <v>27</v>
      </c>
      <c r="K2711" t="s">
        <v>28</v>
      </c>
      <c r="L2711" t="s">
        <v>1491</v>
      </c>
      <c r="N2711" s="2">
        <v>42280.559938611113</v>
      </c>
      <c r="O2711" s="2">
        <v>42280.771423171296</v>
      </c>
      <c r="P2711">
        <v>519</v>
      </c>
      <c r="Q2711">
        <v>0</v>
      </c>
      <c r="R2711">
        <v>486</v>
      </c>
      <c r="T2711">
        <v>530</v>
      </c>
      <c r="U2711">
        <v>0.48724451140000002</v>
      </c>
      <c r="V2711" t="s">
        <v>1489</v>
      </c>
    </row>
    <row r="2712" spans="1:22" x14ac:dyDescent="0.25">
      <c r="A2712" s="1">
        <v>42281.222569444442</v>
      </c>
      <c r="B2712" t="s">
        <v>1492</v>
      </c>
      <c r="C2712" s="1">
        <v>42280.396192129629</v>
      </c>
      <c r="D2712" t="s">
        <v>1493</v>
      </c>
      <c r="F2712" t="s">
        <v>24</v>
      </c>
      <c r="H2712" t="s">
        <v>25</v>
      </c>
      <c r="I2712" t="s">
        <v>26</v>
      </c>
      <c r="J2712" t="s">
        <v>27</v>
      </c>
      <c r="K2712" t="s">
        <v>28</v>
      </c>
      <c r="L2712" t="s">
        <v>1494</v>
      </c>
      <c r="N2712" s="2">
        <v>42280.597867928242</v>
      </c>
      <c r="O2712" s="2">
        <v>42280.771423171296</v>
      </c>
      <c r="P2712">
        <v>631</v>
      </c>
      <c r="Q2712">
        <v>0</v>
      </c>
      <c r="R2712">
        <v>186</v>
      </c>
      <c r="T2712">
        <v>530</v>
      </c>
      <c r="U2712">
        <v>2.1236870200000001E-2</v>
      </c>
      <c r="V2712" t="s">
        <v>1492</v>
      </c>
    </row>
    <row r="2713" spans="1:22" x14ac:dyDescent="0.25">
      <c r="A2713" s="1">
        <v>42282.407106481478</v>
      </c>
      <c r="B2713" t="s">
        <v>1495</v>
      </c>
      <c r="C2713" s="1">
        <v>42281.990439814814</v>
      </c>
      <c r="D2713" t="s">
        <v>1496</v>
      </c>
      <c r="F2713" t="s">
        <v>24</v>
      </c>
      <c r="H2713" t="s">
        <v>25</v>
      </c>
      <c r="I2713" t="s">
        <v>26</v>
      </c>
      <c r="J2713" t="s">
        <v>27</v>
      </c>
      <c r="K2713" t="s">
        <v>28</v>
      </c>
      <c r="L2713" t="s">
        <v>1497</v>
      </c>
      <c r="N2713" s="2">
        <v>42280.801916805554</v>
      </c>
      <c r="O2713" s="2">
        <v>42281.366175567127</v>
      </c>
      <c r="P2713">
        <v>219</v>
      </c>
      <c r="Q2713">
        <v>0</v>
      </c>
      <c r="R2713">
        <v>34</v>
      </c>
      <c r="T2713">
        <v>134</v>
      </c>
      <c r="U2713">
        <v>6.4904089900000003E-2</v>
      </c>
      <c r="V2713" t="s">
        <v>1495</v>
      </c>
    </row>
    <row r="2714" spans="1:22" x14ac:dyDescent="0.25">
      <c r="A2714" s="1">
        <v>42280.801493055558</v>
      </c>
      <c r="B2714" t="s">
        <v>1498</v>
      </c>
      <c r="C2714" s="1">
        <v>42280.301446759258</v>
      </c>
      <c r="D2714" t="s">
        <v>1499</v>
      </c>
      <c r="F2714" t="s">
        <v>24</v>
      </c>
      <c r="H2714" t="s">
        <v>25</v>
      </c>
      <c r="I2714" t="s">
        <v>26</v>
      </c>
      <c r="J2714" t="s">
        <v>27</v>
      </c>
      <c r="K2714" t="s">
        <v>28</v>
      </c>
      <c r="L2714" t="s">
        <v>1500</v>
      </c>
      <c r="N2714" s="2">
        <v>42280.521817488428</v>
      </c>
      <c r="O2714" s="2">
        <v>42280.677286180558</v>
      </c>
      <c r="P2714">
        <v>619</v>
      </c>
      <c r="Q2714">
        <v>0</v>
      </c>
      <c r="R2714">
        <v>696</v>
      </c>
      <c r="T2714">
        <v>213</v>
      </c>
      <c r="U2714">
        <v>0.64530347290000001</v>
      </c>
      <c r="V2714" t="s">
        <v>1498</v>
      </c>
    </row>
    <row r="2715" spans="1:22" x14ac:dyDescent="0.25">
      <c r="A2715" s="1">
        <v>42282.406284722223</v>
      </c>
      <c r="B2715" t="s">
        <v>1501</v>
      </c>
      <c r="C2715" s="1">
        <v>42281.990011574075</v>
      </c>
      <c r="D2715" t="s">
        <v>1502</v>
      </c>
      <c r="F2715" t="s">
        <v>24</v>
      </c>
      <c r="H2715" t="s">
        <v>25</v>
      </c>
      <c r="I2715" t="s">
        <v>26</v>
      </c>
      <c r="J2715" t="s">
        <v>27</v>
      </c>
      <c r="K2715" t="s">
        <v>28</v>
      </c>
      <c r="L2715" t="s">
        <v>1503</v>
      </c>
      <c r="N2715" s="2">
        <v>42279.684144548613</v>
      </c>
      <c r="O2715" s="2">
        <v>42281.366175567127</v>
      </c>
      <c r="P2715">
        <v>127</v>
      </c>
      <c r="Q2715">
        <v>0</v>
      </c>
      <c r="R2715">
        <v>130</v>
      </c>
      <c r="T2715">
        <v>134</v>
      </c>
      <c r="U2715">
        <v>0.1210036665</v>
      </c>
      <c r="V2715" t="s">
        <v>1501</v>
      </c>
    </row>
    <row r="2716" spans="1:22" x14ac:dyDescent="0.25">
      <c r="A2716" s="1">
        <v>42282.488946759258</v>
      </c>
      <c r="B2716" t="s">
        <v>3626</v>
      </c>
      <c r="C2716" s="1">
        <v>42276.505011574074</v>
      </c>
      <c r="D2716" t="s">
        <v>3627</v>
      </c>
      <c r="F2716" t="s">
        <v>24</v>
      </c>
      <c r="H2716" t="s">
        <v>25</v>
      </c>
      <c r="I2716" t="s">
        <v>26</v>
      </c>
      <c r="J2716" t="s">
        <v>27</v>
      </c>
      <c r="K2716" t="s">
        <v>28</v>
      </c>
      <c r="L2716" t="s">
        <v>3628</v>
      </c>
      <c r="N2716" s="2">
        <v>42281.409285844908</v>
      </c>
      <c r="O2716" s="2">
        <v>42276.894890185184</v>
      </c>
      <c r="P2716">
        <v>220</v>
      </c>
      <c r="Q2716">
        <v>0</v>
      </c>
      <c r="R2716">
        <v>119</v>
      </c>
      <c r="T2716">
        <v>276</v>
      </c>
      <c r="U2716">
        <v>5.0278300000000003E-4</v>
      </c>
      <c r="V2716" t="s">
        <v>3626</v>
      </c>
    </row>
    <row r="2717" spans="1:22" x14ac:dyDescent="0.25">
      <c r="A2717" s="1">
        <v>42282.486990740741</v>
      </c>
      <c r="B2717" t="s">
        <v>3629</v>
      </c>
      <c r="C2717" s="1">
        <v>42276.510682870372</v>
      </c>
      <c r="D2717" t="s">
        <v>3630</v>
      </c>
      <c r="F2717" t="s">
        <v>24</v>
      </c>
      <c r="H2717" t="s">
        <v>25</v>
      </c>
      <c r="I2717" t="s">
        <v>26</v>
      </c>
      <c r="J2717" t="s">
        <v>27</v>
      </c>
      <c r="K2717" t="s">
        <v>28</v>
      </c>
      <c r="L2717" t="s">
        <v>3631</v>
      </c>
      <c r="N2717" s="2">
        <v>42281.467042893521</v>
      </c>
      <c r="O2717" s="2">
        <v>42276.894890185184</v>
      </c>
      <c r="P2717">
        <v>414</v>
      </c>
      <c r="Q2717">
        <v>0</v>
      </c>
      <c r="R2717">
        <v>62</v>
      </c>
      <c r="T2717">
        <v>276</v>
      </c>
      <c r="U2717">
        <v>0.26631429470000001</v>
      </c>
      <c r="V2717" t="s">
        <v>3629</v>
      </c>
    </row>
    <row r="2718" spans="1:22" x14ac:dyDescent="0.25">
      <c r="A2718" s="1">
        <v>42280.784479166665</v>
      </c>
      <c r="B2718" t="s">
        <v>1504</v>
      </c>
      <c r="C2718" s="1">
        <v>42280.288287037038</v>
      </c>
      <c r="D2718" t="s">
        <v>1505</v>
      </c>
      <c r="F2718" t="s">
        <v>24</v>
      </c>
      <c r="H2718" t="s">
        <v>25</v>
      </c>
      <c r="I2718" t="s">
        <v>26</v>
      </c>
      <c r="J2718" t="s">
        <v>27</v>
      </c>
      <c r="K2718" t="s">
        <v>28</v>
      </c>
      <c r="L2718" t="s">
        <v>1506</v>
      </c>
      <c r="N2718" s="2">
        <v>42280.43233787037</v>
      </c>
      <c r="O2718" s="2">
        <v>42280.677286180558</v>
      </c>
      <c r="P2718">
        <v>508</v>
      </c>
      <c r="Q2718">
        <v>0</v>
      </c>
      <c r="R2718">
        <v>424</v>
      </c>
      <c r="T2718">
        <v>213</v>
      </c>
      <c r="U2718">
        <v>0.86891038860000003</v>
      </c>
      <c r="V2718" t="s">
        <v>1504</v>
      </c>
    </row>
    <row r="2719" spans="1:22" x14ac:dyDescent="0.25">
      <c r="A2719" s="1">
        <v>42282.48940972222</v>
      </c>
      <c r="B2719" t="s">
        <v>3632</v>
      </c>
      <c r="C2719" s="1">
        <v>42276.510682870372</v>
      </c>
      <c r="D2719" t="s">
        <v>3633</v>
      </c>
      <c r="F2719" t="s">
        <v>24</v>
      </c>
      <c r="H2719" t="s">
        <v>25</v>
      </c>
      <c r="I2719" t="s">
        <v>26</v>
      </c>
      <c r="J2719" t="s">
        <v>27</v>
      </c>
      <c r="K2719" t="s">
        <v>28</v>
      </c>
      <c r="L2719" t="s">
        <v>3634</v>
      </c>
      <c r="N2719" s="2">
        <v>42281.44455359954</v>
      </c>
      <c r="O2719" s="2">
        <v>42276.894890185184</v>
      </c>
      <c r="P2719">
        <v>414</v>
      </c>
      <c r="Q2719">
        <v>0</v>
      </c>
      <c r="R2719">
        <v>40</v>
      </c>
      <c r="T2719">
        <v>276</v>
      </c>
      <c r="U2719">
        <v>0.50950038900000005</v>
      </c>
      <c r="V2719" t="s">
        <v>3632</v>
      </c>
    </row>
    <row r="2720" spans="1:22" x14ac:dyDescent="0.25">
      <c r="A2720" s="1">
        <v>42280.785428240742</v>
      </c>
      <c r="B2720" t="s">
        <v>1507</v>
      </c>
      <c r="C2720" s="1">
        <v>42280.288287037038</v>
      </c>
      <c r="D2720" t="s">
        <v>1508</v>
      </c>
      <c r="F2720" t="s">
        <v>24</v>
      </c>
      <c r="H2720" t="s">
        <v>25</v>
      </c>
      <c r="I2720" t="s">
        <v>26</v>
      </c>
      <c r="J2720" t="s">
        <v>27</v>
      </c>
      <c r="K2720" t="s">
        <v>28</v>
      </c>
      <c r="L2720" t="s">
        <v>1509</v>
      </c>
      <c r="N2720" s="2">
        <v>42280.621148333332</v>
      </c>
      <c r="O2720" s="2">
        <v>42280.677286180558</v>
      </c>
      <c r="P2720">
        <v>508</v>
      </c>
      <c r="Q2720">
        <v>0</v>
      </c>
      <c r="R2720">
        <v>541</v>
      </c>
      <c r="T2720">
        <v>213</v>
      </c>
      <c r="U2720">
        <v>0.42742226210000001</v>
      </c>
      <c r="V2720" t="s">
        <v>1507</v>
      </c>
    </row>
    <row r="2721" spans="1:22" x14ac:dyDescent="0.25">
      <c r="A2721" s="1">
        <v>42280.692569444444</v>
      </c>
      <c r="B2721" t="s">
        <v>1510</v>
      </c>
      <c r="C2721" s="1">
        <v>42280.84103009259</v>
      </c>
      <c r="D2721" t="s">
        <v>1511</v>
      </c>
      <c r="F2721" t="s">
        <v>24</v>
      </c>
      <c r="H2721" t="s">
        <v>25</v>
      </c>
      <c r="I2721" t="s">
        <v>26</v>
      </c>
      <c r="J2721" t="s">
        <v>27</v>
      </c>
      <c r="K2721" t="s">
        <v>28</v>
      </c>
      <c r="L2721" t="s">
        <v>1512</v>
      </c>
      <c r="N2721" s="2">
        <v>42279.489342060187</v>
      </c>
      <c r="O2721" s="2">
        <v>42280.222859305555</v>
      </c>
      <c r="P2721">
        <v>627</v>
      </c>
      <c r="Q2721">
        <v>0</v>
      </c>
      <c r="R2721">
        <v>23</v>
      </c>
      <c r="T2721">
        <v>330</v>
      </c>
      <c r="U2721">
        <v>0.63021458949999998</v>
      </c>
      <c r="V2721" t="s">
        <v>1510</v>
      </c>
    </row>
    <row r="2722" spans="1:22" x14ac:dyDescent="0.25">
      <c r="A2722" s="1">
        <v>42282.432974537034</v>
      </c>
      <c r="B2722" t="s">
        <v>3092</v>
      </c>
      <c r="C2722" s="1">
        <v>42276.397534722222</v>
      </c>
      <c r="D2722" t="s">
        <v>3093</v>
      </c>
      <c r="F2722" t="s">
        <v>24</v>
      </c>
      <c r="H2722" t="s">
        <v>25</v>
      </c>
      <c r="I2722" t="s">
        <v>26</v>
      </c>
      <c r="J2722" t="s">
        <v>27</v>
      </c>
      <c r="K2722" t="s">
        <v>28</v>
      </c>
      <c r="L2722" t="s">
        <v>3094</v>
      </c>
      <c r="N2722" s="2">
        <v>42280.466431076391</v>
      </c>
      <c r="O2722" s="2">
        <v>42278.493295081018</v>
      </c>
      <c r="P2722">
        <v>404</v>
      </c>
      <c r="Q2722">
        <v>0</v>
      </c>
      <c r="R2722">
        <v>15</v>
      </c>
      <c r="T2722">
        <v>232</v>
      </c>
      <c r="U2722">
        <v>0.52301310899999998</v>
      </c>
      <c r="V2722" t="s">
        <v>3092</v>
      </c>
    </row>
    <row r="2723" spans="1:22" x14ac:dyDescent="0.25">
      <c r="A2723" s="1">
        <v>42282.487002314818</v>
      </c>
      <c r="B2723" t="s">
        <v>3635</v>
      </c>
      <c r="C2723" s="1">
        <v>42276.510671296295</v>
      </c>
      <c r="D2723" t="s">
        <v>3636</v>
      </c>
      <c r="F2723" t="s">
        <v>24</v>
      </c>
      <c r="H2723" t="s">
        <v>25</v>
      </c>
      <c r="I2723" t="s">
        <v>26</v>
      </c>
      <c r="J2723" t="s">
        <v>27</v>
      </c>
      <c r="K2723" t="s">
        <v>28</v>
      </c>
      <c r="L2723" t="s">
        <v>3637</v>
      </c>
      <c r="N2723" s="2">
        <v>42281.388418078706</v>
      </c>
      <c r="O2723" s="2">
        <v>42276.894890185184</v>
      </c>
      <c r="P2723">
        <v>414</v>
      </c>
      <c r="Q2723">
        <v>0</v>
      </c>
      <c r="R2723">
        <v>1</v>
      </c>
      <c r="T2723">
        <v>276</v>
      </c>
      <c r="U2723">
        <v>0.41905351419999998</v>
      </c>
      <c r="V2723" t="s">
        <v>3635</v>
      </c>
    </row>
    <row r="2724" spans="1:22" x14ac:dyDescent="0.25">
      <c r="A2724" s="1">
        <v>42280.783715277779</v>
      </c>
      <c r="B2724" t="s">
        <v>1513</v>
      </c>
      <c r="C2724" s="1">
        <v>42280.287928240738</v>
      </c>
      <c r="D2724" t="s">
        <v>1514</v>
      </c>
      <c r="F2724" t="s">
        <v>24</v>
      </c>
      <c r="H2724" t="s">
        <v>25</v>
      </c>
      <c r="I2724" t="s">
        <v>26</v>
      </c>
      <c r="J2724" t="s">
        <v>27</v>
      </c>
      <c r="K2724" t="s">
        <v>28</v>
      </c>
      <c r="L2724" t="s">
        <v>1515</v>
      </c>
      <c r="N2724" s="2">
        <v>42280.403400104165</v>
      </c>
      <c r="O2724" s="2">
        <v>42280.677286180558</v>
      </c>
      <c r="P2724">
        <v>616</v>
      </c>
      <c r="Q2724">
        <v>0</v>
      </c>
      <c r="R2724">
        <v>4</v>
      </c>
      <c r="T2724">
        <v>213</v>
      </c>
      <c r="U2724">
        <v>0.73229359500000002</v>
      </c>
      <c r="V2724" t="s">
        <v>1513</v>
      </c>
    </row>
    <row r="2725" spans="1:22" x14ac:dyDescent="0.25">
      <c r="A2725" s="1">
        <v>42282.439988425926</v>
      </c>
      <c r="B2725" t="s">
        <v>3095</v>
      </c>
      <c r="C2725" s="1">
        <v>42281.109398148146</v>
      </c>
      <c r="D2725" t="s">
        <v>3096</v>
      </c>
      <c r="F2725" t="s">
        <v>24</v>
      </c>
      <c r="H2725" t="s">
        <v>25</v>
      </c>
      <c r="I2725" t="s">
        <v>26</v>
      </c>
      <c r="J2725" t="s">
        <v>27</v>
      </c>
      <c r="K2725" t="s">
        <v>28</v>
      </c>
      <c r="L2725" t="s">
        <v>3097</v>
      </c>
      <c r="N2725" s="2">
        <v>42281.398214328707</v>
      </c>
      <c r="O2725" s="2">
        <v>42281.526889224537</v>
      </c>
      <c r="P2725">
        <v>126</v>
      </c>
      <c r="Q2725">
        <v>0</v>
      </c>
      <c r="R2725">
        <v>306</v>
      </c>
      <c r="T2725">
        <v>501</v>
      </c>
      <c r="U2725">
        <v>0.73815214009999996</v>
      </c>
      <c r="V2725" t="s">
        <v>3095</v>
      </c>
    </row>
    <row r="2726" spans="1:22" x14ac:dyDescent="0.25">
      <c r="A2726" s="1">
        <v>42280.777986111112</v>
      </c>
      <c r="B2726" t="s">
        <v>1516</v>
      </c>
      <c r="C2726" s="1">
        <v>42280.287928240738</v>
      </c>
      <c r="D2726" t="s">
        <v>1517</v>
      </c>
      <c r="F2726" t="s">
        <v>24</v>
      </c>
      <c r="H2726" t="s">
        <v>25</v>
      </c>
      <c r="I2726" t="s">
        <v>26</v>
      </c>
      <c r="J2726" t="s">
        <v>27</v>
      </c>
      <c r="K2726" t="s">
        <v>28</v>
      </c>
      <c r="L2726" t="s">
        <v>1518</v>
      </c>
      <c r="N2726" s="2">
        <v>42280.399288020832</v>
      </c>
      <c r="O2726" s="2">
        <v>42280.677286180558</v>
      </c>
      <c r="P2726">
        <v>616</v>
      </c>
      <c r="Q2726">
        <v>0</v>
      </c>
      <c r="R2726">
        <v>1</v>
      </c>
      <c r="T2726">
        <v>213</v>
      </c>
      <c r="U2726">
        <v>0.33352929939999998</v>
      </c>
      <c r="V2726" t="s">
        <v>1516</v>
      </c>
    </row>
    <row r="2727" spans="1:22" x14ac:dyDescent="0.25">
      <c r="A2727" s="1">
        <v>42282.407187500001</v>
      </c>
      <c r="B2727" t="s">
        <v>1519</v>
      </c>
      <c r="C2727" s="1">
        <v>42281.990439814814</v>
      </c>
      <c r="D2727" t="s">
        <v>1520</v>
      </c>
      <c r="F2727" t="s">
        <v>24</v>
      </c>
      <c r="H2727" t="s">
        <v>25</v>
      </c>
      <c r="I2727" t="s">
        <v>26</v>
      </c>
      <c r="J2727" t="s">
        <v>27</v>
      </c>
      <c r="K2727" t="s">
        <v>28</v>
      </c>
      <c r="L2727" t="s">
        <v>1521</v>
      </c>
      <c r="N2727" s="2">
        <v>42279.67494384259</v>
      </c>
      <c r="O2727" s="2">
        <v>42281.366175567127</v>
      </c>
      <c r="P2727">
        <v>219</v>
      </c>
      <c r="Q2727">
        <v>0</v>
      </c>
      <c r="R2727">
        <v>12</v>
      </c>
      <c r="T2727">
        <v>134</v>
      </c>
      <c r="U2727">
        <v>0.95482633669999994</v>
      </c>
      <c r="V2727" t="s">
        <v>1519</v>
      </c>
    </row>
    <row r="2728" spans="1:22" x14ac:dyDescent="0.25">
      <c r="A2728" s="1">
        <v>42281.223113425927</v>
      </c>
      <c r="B2728" t="s">
        <v>1522</v>
      </c>
      <c r="C2728" s="1">
        <v>42280.393750000003</v>
      </c>
      <c r="D2728" t="s">
        <v>1523</v>
      </c>
      <c r="F2728" t="s">
        <v>24</v>
      </c>
      <c r="H2728" t="s">
        <v>25</v>
      </c>
      <c r="I2728" t="s">
        <v>26</v>
      </c>
      <c r="J2728" t="s">
        <v>27</v>
      </c>
      <c r="K2728" t="s">
        <v>28</v>
      </c>
      <c r="L2728" t="s">
        <v>1524</v>
      </c>
      <c r="N2728" s="2">
        <v>42280.610059398146</v>
      </c>
      <c r="O2728" s="2">
        <v>42280.771423171296</v>
      </c>
      <c r="P2728">
        <v>519</v>
      </c>
      <c r="Q2728">
        <v>0</v>
      </c>
      <c r="R2728">
        <v>496</v>
      </c>
      <c r="T2728">
        <v>530</v>
      </c>
      <c r="U2728">
        <v>0.67764363419999996</v>
      </c>
      <c r="V2728" t="s">
        <v>1522</v>
      </c>
    </row>
    <row r="2729" spans="1:22" x14ac:dyDescent="0.25">
      <c r="A2729" s="1">
        <v>42282.438726851855</v>
      </c>
      <c r="B2729" t="s">
        <v>3098</v>
      </c>
      <c r="C2729" s="1">
        <v>42281.107546296298</v>
      </c>
      <c r="D2729" t="s">
        <v>3099</v>
      </c>
      <c r="F2729" t="s">
        <v>24</v>
      </c>
      <c r="H2729" t="s">
        <v>25</v>
      </c>
      <c r="I2729" t="s">
        <v>26</v>
      </c>
      <c r="J2729" t="s">
        <v>27</v>
      </c>
      <c r="K2729" t="s">
        <v>28</v>
      </c>
      <c r="L2729" t="s">
        <v>3100</v>
      </c>
      <c r="N2729" s="2">
        <v>42281.456620833334</v>
      </c>
      <c r="O2729" s="2">
        <v>42281.526889224537</v>
      </c>
      <c r="P2729">
        <v>119</v>
      </c>
      <c r="Q2729">
        <v>0</v>
      </c>
      <c r="R2729">
        <v>68</v>
      </c>
      <c r="T2729">
        <v>501</v>
      </c>
      <c r="U2729">
        <v>0.1149100337</v>
      </c>
      <c r="V2729" t="s">
        <v>3098</v>
      </c>
    </row>
    <row r="2730" spans="1:22" x14ac:dyDescent="0.25">
      <c r="A2730" s="1">
        <v>42280.786678240744</v>
      </c>
      <c r="B2730" t="s">
        <v>1525</v>
      </c>
      <c r="C2730" s="1">
        <v>42280.301446759258</v>
      </c>
      <c r="D2730" t="s">
        <v>1526</v>
      </c>
      <c r="F2730" t="s">
        <v>24</v>
      </c>
      <c r="H2730" t="s">
        <v>25</v>
      </c>
      <c r="I2730" t="s">
        <v>26</v>
      </c>
      <c r="J2730" t="s">
        <v>27</v>
      </c>
      <c r="K2730" t="s">
        <v>28</v>
      </c>
      <c r="L2730" t="s">
        <v>1527</v>
      </c>
      <c r="N2730" s="2">
        <v>42280.621839340274</v>
      </c>
      <c r="O2730" s="2">
        <v>42280.677286180558</v>
      </c>
      <c r="P2730">
        <v>619</v>
      </c>
      <c r="Q2730">
        <v>0</v>
      </c>
      <c r="R2730">
        <v>750</v>
      </c>
      <c r="T2730">
        <v>213</v>
      </c>
      <c r="U2730">
        <v>0.1687062238</v>
      </c>
      <c r="V2730" t="s">
        <v>1525</v>
      </c>
    </row>
    <row r="2731" spans="1:22" x14ac:dyDescent="0.25">
      <c r="A2731" s="1">
        <v>42282.489178240743</v>
      </c>
      <c r="B2731" t="s">
        <v>3638</v>
      </c>
      <c r="C2731" s="1">
        <v>42276.510682870372</v>
      </c>
      <c r="D2731" t="s">
        <v>3639</v>
      </c>
      <c r="F2731" t="s">
        <v>24</v>
      </c>
      <c r="H2731" t="s">
        <v>25</v>
      </c>
      <c r="I2731" t="s">
        <v>26</v>
      </c>
      <c r="J2731" t="s">
        <v>27</v>
      </c>
      <c r="K2731" t="s">
        <v>28</v>
      </c>
      <c r="L2731" t="s">
        <v>3640</v>
      </c>
      <c r="N2731" s="2">
        <v>42281.463025486111</v>
      </c>
      <c r="O2731" s="2">
        <v>42276.894890185184</v>
      </c>
      <c r="P2731">
        <v>414</v>
      </c>
      <c r="Q2731">
        <v>0</v>
      </c>
      <c r="R2731">
        <v>56</v>
      </c>
      <c r="T2731">
        <v>276</v>
      </c>
      <c r="U2731">
        <v>0.57626189989999999</v>
      </c>
      <c r="V2731" t="s">
        <v>3638</v>
      </c>
    </row>
    <row r="2732" spans="1:22" x14ac:dyDescent="0.25">
      <c r="A2732" s="1">
        <v>42280.691238425927</v>
      </c>
      <c r="B2732" t="s">
        <v>1528</v>
      </c>
      <c r="C2732" s="1">
        <v>42280.846967592595</v>
      </c>
      <c r="D2732" t="s">
        <v>1529</v>
      </c>
      <c r="F2732" t="s">
        <v>24</v>
      </c>
      <c r="H2732" t="s">
        <v>25</v>
      </c>
      <c r="I2732" t="s">
        <v>26</v>
      </c>
      <c r="J2732" t="s">
        <v>27</v>
      </c>
      <c r="K2732" t="s">
        <v>28</v>
      </c>
      <c r="L2732" t="s">
        <v>1530</v>
      </c>
      <c r="N2732" s="2">
        <v>42279.588922581017</v>
      </c>
      <c r="O2732" s="2">
        <v>42280.222859305555</v>
      </c>
      <c r="P2732">
        <v>122</v>
      </c>
      <c r="Q2732">
        <v>0</v>
      </c>
      <c r="R2732">
        <v>153</v>
      </c>
      <c r="T2732">
        <v>330</v>
      </c>
      <c r="U2732">
        <v>0.77217183779999998</v>
      </c>
      <c r="V2732" t="s">
        <v>1528</v>
      </c>
    </row>
    <row r="2733" spans="1:22" x14ac:dyDescent="0.25">
      <c r="A2733" s="1">
        <v>42280.687777777777</v>
      </c>
      <c r="B2733" t="s">
        <v>1531</v>
      </c>
      <c r="C2733" s="1">
        <v>42280.841932870368</v>
      </c>
      <c r="D2733" t="s">
        <v>1532</v>
      </c>
      <c r="F2733" t="s">
        <v>24</v>
      </c>
      <c r="H2733" t="s">
        <v>25</v>
      </c>
      <c r="I2733" t="s">
        <v>26</v>
      </c>
      <c r="J2733" t="s">
        <v>27</v>
      </c>
      <c r="K2733" t="s">
        <v>28</v>
      </c>
      <c r="L2733" t="s">
        <v>1533</v>
      </c>
      <c r="N2733" s="2">
        <v>42279.543945011574</v>
      </c>
      <c r="O2733" s="2">
        <v>42280.222859305555</v>
      </c>
      <c r="P2733">
        <v>125</v>
      </c>
      <c r="Q2733">
        <v>0</v>
      </c>
      <c r="R2733">
        <v>310</v>
      </c>
      <c r="T2733">
        <v>330</v>
      </c>
      <c r="U2733">
        <v>0.1376577893</v>
      </c>
      <c r="V2733" t="s">
        <v>1531</v>
      </c>
    </row>
    <row r="2734" spans="1:22" x14ac:dyDescent="0.25">
      <c r="A2734" s="1">
        <v>42282.43372685185</v>
      </c>
      <c r="B2734" t="s">
        <v>3101</v>
      </c>
      <c r="C2734" s="1">
        <v>42276.397928240738</v>
      </c>
      <c r="D2734" t="s">
        <v>3102</v>
      </c>
      <c r="F2734" t="s">
        <v>24</v>
      </c>
      <c r="H2734" t="s">
        <v>25</v>
      </c>
      <c r="I2734" t="s">
        <v>26</v>
      </c>
      <c r="J2734" t="s">
        <v>27</v>
      </c>
      <c r="K2734" t="s">
        <v>28</v>
      </c>
      <c r="L2734" t="s">
        <v>3103</v>
      </c>
      <c r="N2734" s="2">
        <v>42280.723664999998</v>
      </c>
      <c r="O2734" s="2">
        <v>42278.493295081018</v>
      </c>
      <c r="P2734">
        <v>607</v>
      </c>
      <c r="Q2734">
        <v>0</v>
      </c>
      <c r="R2734">
        <v>320</v>
      </c>
      <c r="T2734">
        <v>232</v>
      </c>
      <c r="U2734">
        <v>0.52540401780000001</v>
      </c>
      <c r="V2734" t="s">
        <v>3101</v>
      </c>
    </row>
    <row r="2735" spans="1:22" x14ac:dyDescent="0.25">
      <c r="A2735" s="1">
        <v>42282.486840277779</v>
      </c>
      <c r="B2735" t="s">
        <v>3641</v>
      </c>
      <c r="C2735" s="1">
        <v>42276.505023148151</v>
      </c>
      <c r="D2735" t="s">
        <v>3642</v>
      </c>
      <c r="F2735" t="s">
        <v>24</v>
      </c>
      <c r="H2735" t="s">
        <v>25</v>
      </c>
      <c r="I2735" t="s">
        <v>26</v>
      </c>
      <c r="J2735" t="s">
        <v>27</v>
      </c>
      <c r="K2735" t="s">
        <v>28</v>
      </c>
      <c r="L2735" t="s">
        <v>3643</v>
      </c>
      <c r="N2735" s="2">
        <v>42281.446018530092</v>
      </c>
      <c r="O2735" s="2">
        <v>42276.894890185184</v>
      </c>
      <c r="P2735">
        <v>220</v>
      </c>
      <c r="Q2735">
        <v>0</v>
      </c>
      <c r="R2735">
        <v>146</v>
      </c>
      <c r="T2735">
        <v>276</v>
      </c>
      <c r="U2735">
        <v>0.2743107534</v>
      </c>
      <c r="V2735" t="s">
        <v>3641</v>
      </c>
    </row>
    <row r="2736" spans="1:22" x14ac:dyDescent="0.25">
      <c r="A2736" s="1">
        <v>42282.440324074072</v>
      </c>
      <c r="B2736" t="s">
        <v>3104</v>
      </c>
      <c r="C2736" s="1">
        <v>42281.107546296298</v>
      </c>
      <c r="D2736" t="s">
        <v>3105</v>
      </c>
      <c r="F2736" t="s">
        <v>24</v>
      </c>
      <c r="H2736" t="s">
        <v>25</v>
      </c>
      <c r="I2736" t="s">
        <v>26</v>
      </c>
      <c r="J2736" t="s">
        <v>27</v>
      </c>
      <c r="K2736" t="s">
        <v>28</v>
      </c>
      <c r="L2736" t="s">
        <v>3106</v>
      </c>
      <c r="N2736" s="2">
        <v>42281.416949143517</v>
      </c>
      <c r="O2736" s="2">
        <v>42281.526889224537</v>
      </c>
      <c r="P2736">
        <v>119</v>
      </c>
      <c r="Q2736">
        <v>0</v>
      </c>
      <c r="R2736">
        <v>39</v>
      </c>
      <c r="T2736">
        <v>501</v>
      </c>
      <c r="U2736">
        <v>0.17641383499999999</v>
      </c>
      <c r="V2736" t="s">
        <v>3104</v>
      </c>
    </row>
    <row r="2737" spans="1:22" x14ac:dyDescent="0.25">
      <c r="A2737" s="1">
        <v>42282.440185185187</v>
      </c>
      <c r="B2737" t="s">
        <v>3107</v>
      </c>
      <c r="C2737" s="1">
        <v>42281.107546296298</v>
      </c>
      <c r="D2737" t="s">
        <v>3108</v>
      </c>
      <c r="F2737" t="s">
        <v>24</v>
      </c>
      <c r="H2737" t="s">
        <v>25</v>
      </c>
      <c r="I2737" t="s">
        <v>26</v>
      </c>
      <c r="J2737" t="s">
        <v>27</v>
      </c>
      <c r="K2737" t="s">
        <v>28</v>
      </c>
      <c r="L2737" t="s">
        <v>3109</v>
      </c>
      <c r="N2737" s="2">
        <v>42281.399163298614</v>
      </c>
      <c r="O2737" s="2">
        <v>42281.526889224537</v>
      </c>
      <c r="P2737">
        <v>119</v>
      </c>
      <c r="Q2737">
        <v>0</v>
      </c>
      <c r="R2737">
        <v>20</v>
      </c>
      <c r="T2737">
        <v>501</v>
      </c>
      <c r="U2737">
        <v>4.3619323500000001E-2</v>
      </c>
      <c r="V2737" t="s">
        <v>3107</v>
      </c>
    </row>
    <row r="2738" spans="1:22" x14ac:dyDescent="0.25">
      <c r="A2738" s="1">
        <v>42282.489108796297</v>
      </c>
      <c r="B2738" t="s">
        <v>3644</v>
      </c>
      <c r="C2738" s="1">
        <v>42276.501956018517</v>
      </c>
      <c r="D2738" t="s">
        <v>3645</v>
      </c>
      <c r="F2738" t="s">
        <v>24</v>
      </c>
      <c r="H2738" t="s">
        <v>25</v>
      </c>
      <c r="I2738" t="s">
        <v>26</v>
      </c>
      <c r="J2738" t="s">
        <v>27</v>
      </c>
      <c r="K2738" t="s">
        <v>28</v>
      </c>
      <c r="L2738" t="s">
        <v>3646</v>
      </c>
      <c r="N2738" s="2">
        <v>42281.42863047454</v>
      </c>
      <c r="O2738" s="2">
        <v>42276.894890185184</v>
      </c>
      <c r="P2738">
        <v>611</v>
      </c>
      <c r="Q2738">
        <v>0</v>
      </c>
      <c r="R2738">
        <v>323</v>
      </c>
      <c r="T2738">
        <v>276</v>
      </c>
      <c r="U2738">
        <v>6.9927049000000005E-2</v>
      </c>
      <c r="V2738" t="s">
        <v>3644</v>
      </c>
    </row>
    <row r="2739" spans="1:22" x14ac:dyDescent="0.25">
      <c r="A2739" s="1">
        <v>42281.225277777776</v>
      </c>
      <c r="B2739" t="s">
        <v>1534</v>
      </c>
      <c r="C2739" s="1">
        <v>42280.393750000003</v>
      </c>
      <c r="D2739" t="s">
        <v>1535</v>
      </c>
      <c r="F2739" t="s">
        <v>24</v>
      </c>
      <c r="H2739" t="s">
        <v>25</v>
      </c>
      <c r="I2739" t="s">
        <v>26</v>
      </c>
      <c r="J2739" t="s">
        <v>27</v>
      </c>
      <c r="K2739" t="s">
        <v>28</v>
      </c>
      <c r="L2739" t="s">
        <v>1536</v>
      </c>
      <c r="N2739" s="2">
        <v>42280.548154363423</v>
      </c>
      <c r="O2739" s="2">
        <v>42280.771423171296</v>
      </c>
      <c r="P2739">
        <v>519</v>
      </c>
      <c r="Q2739">
        <v>0</v>
      </c>
      <c r="R2739">
        <v>478</v>
      </c>
      <c r="T2739">
        <v>530</v>
      </c>
      <c r="U2739" s="3">
        <v>0</v>
      </c>
      <c r="V2739" t="s">
        <v>1534</v>
      </c>
    </row>
    <row r="2740" spans="1:22" x14ac:dyDescent="0.25">
      <c r="A2740" s="1">
        <v>42280.785381944443</v>
      </c>
      <c r="B2740" t="s">
        <v>1537</v>
      </c>
      <c r="C2740" s="1">
        <v>42280.288287037038</v>
      </c>
      <c r="D2740" t="s">
        <v>1538</v>
      </c>
      <c r="F2740" t="s">
        <v>24</v>
      </c>
      <c r="H2740" t="s">
        <v>25</v>
      </c>
      <c r="I2740" t="s">
        <v>26</v>
      </c>
      <c r="J2740" t="s">
        <v>27</v>
      </c>
      <c r="K2740" t="s">
        <v>28</v>
      </c>
      <c r="L2740" t="s">
        <v>1539</v>
      </c>
      <c r="N2740" s="2">
        <v>42280.534531990743</v>
      </c>
      <c r="O2740" s="2">
        <v>42280.677286180558</v>
      </c>
      <c r="P2740">
        <v>508</v>
      </c>
      <c r="Q2740">
        <v>0</v>
      </c>
      <c r="R2740">
        <v>523</v>
      </c>
      <c r="T2740">
        <v>213</v>
      </c>
      <c r="U2740">
        <v>0.82009965849999999</v>
      </c>
      <c r="V2740" t="s">
        <v>1537</v>
      </c>
    </row>
    <row r="2741" spans="1:22" x14ac:dyDescent="0.25">
      <c r="A2741" s="1">
        <v>42280.704583333332</v>
      </c>
      <c r="B2741" t="s">
        <v>1540</v>
      </c>
      <c r="C2741" s="1">
        <v>42280.841932870368</v>
      </c>
      <c r="D2741" t="s">
        <v>1541</v>
      </c>
      <c r="F2741" t="s">
        <v>24</v>
      </c>
      <c r="H2741" t="s">
        <v>25</v>
      </c>
      <c r="I2741" t="s">
        <v>26</v>
      </c>
      <c r="J2741" t="s">
        <v>27</v>
      </c>
      <c r="K2741" t="s">
        <v>28</v>
      </c>
      <c r="L2741" t="s">
        <v>1542</v>
      </c>
      <c r="N2741" s="2">
        <v>42279.540859872686</v>
      </c>
      <c r="O2741" s="2">
        <v>42280.222859305555</v>
      </c>
      <c r="P2741">
        <v>125</v>
      </c>
      <c r="Q2741">
        <v>0</v>
      </c>
      <c r="R2741">
        <v>309</v>
      </c>
      <c r="T2741">
        <v>330</v>
      </c>
      <c r="U2741">
        <v>0.56523098530000004</v>
      </c>
      <c r="V2741" t="s">
        <v>1540</v>
      </c>
    </row>
    <row r="2742" spans="1:22" x14ac:dyDescent="0.25">
      <c r="A2742" s="1">
        <v>42280.782233796293</v>
      </c>
      <c r="B2742" t="s">
        <v>1543</v>
      </c>
      <c r="C2742" s="1">
        <v>42280.301446759258</v>
      </c>
      <c r="D2742" t="s">
        <v>1544</v>
      </c>
      <c r="F2742" t="s">
        <v>24</v>
      </c>
      <c r="H2742" t="s">
        <v>25</v>
      </c>
      <c r="I2742" t="s">
        <v>26</v>
      </c>
      <c r="J2742" t="s">
        <v>27</v>
      </c>
      <c r="K2742" t="s">
        <v>28</v>
      </c>
      <c r="L2742" t="s">
        <v>1545</v>
      </c>
      <c r="N2742" s="2">
        <v>42280.614510925923</v>
      </c>
      <c r="O2742" s="2">
        <v>42280.677286180558</v>
      </c>
      <c r="P2742">
        <v>619</v>
      </c>
      <c r="Q2742">
        <v>0</v>
      </c>
      <c r="R2742">
        <v>741</v>
      </c>
      <c r="T2742">
        <v>213</v>
      </c>
      <c r="U2742">
        <v>3.5975885499999999E-2</v>
      </c>
      <c r="V2742" t="s">
        <v>1543</v>
      </c>
    </row>
    <row r="2743" spans="1:22" x14ac:dyDescent="0.25">
      <c r="A2743" s="1">
        <v>42280.782418981478</v>
      </c>
      <c r="B2743" t="s">
        <v>1546</v>
      </c>
      <c r="C2743" s="1">
        <v>42280.301446759258</v>
      </c>
      <c r="D2743" t="s">
        <v>1547</v>
      </c>
      <c r="F2743" t="s">
        <v>24</v>
      </c>
      <c r="H2743" t="s">
        <v>25</v>
      </c>
      <c r="I2743" t="s">
        <v>26</v>
      </c>
      <c r="J2743" t="s">
        <v>27</v>
      </c>
      <c r="K2743" t="s">
        <v>28</v>
      </c>
      <c r="L2743" t="s">
        <v>1548</v>
      </c>
      <c r="N2743" s="2">
        <v>42280.490910069442</v>
      </c>
      <c r="O2743" s="2">
        <v>42280.677286180558</v>
      </c>
      <c r="P2743">
        <v>619</v>
      </c>
      <c r="Q2743">
        <v>0</v>
      </c>
      <c r="R2743">
        <v>675</v>
      </c>
      <c r="T2743">
        <v>213</v>
      </c>
      <c r="U2743">
        <v>0.26631429470000001</v>
      </c>
      <c r="V2743" t="s">
        <v>1546</v>
      </c>
    </row>
    <row r="2744" spans="1:22" x14ac:dyDescent="0.25">
      <c r="A2744" s="1">
        <v>42282.432812500003</v>
      </c>
      <c r="B2744" t="s">
        <v>3110</v>
      </c>
      <c r="C2744" s="1">
        <v>42276.398472222223</v>
      </c>
      <c r="D2744" t="s">
        <v>3111</v>
      </c>
      <c r="F2744" t="s">
        <v>24</v>
      </c>
      <c r="H2744" t="s">
        <v>25</v>
      </c>
      <c r="I2744" t="s">
        <v>26</v>
      </c>
      <c r="J2744" t="s">
        <v>27</v>
      </c>
      <c r="K2744" t="s">
        <v>28</v>
      </c>
      <c r="L2744" t="s">
        <v>3112</v>
      </c>
      <c r="N2744" s="2">
        <v>42280.448647106481</v>
      </c>
      <c r="O2744" s="2">
        <v>42278.493295081018</v>
      </c>
      <c r="P2744">
        <v>606</v>
      </c>
      <c r="Q2744">
        <v>0</v>
      </c>
      <c r="R2744">
        <v>458</v>
      </c>
      <c r="T2744">
        <v>232</v>
      </c>
      <c r="U2744">
        <v>9.2789661900000001E-2</v>
      </c>
      <c r="V2744" t="s">
        <v>3110</v>
      </c>
    </row>
    <row r="2745" spans="1:22" x14ac:dyDescent="0.25">
      <c r="A2745" s="1">
        <v>42282.408379629633</v>
      </c>
      <c r="B2745" t="s">
        <v>1549</v>
      </c>
      <c r="C2745" s="1">
        <v>42281.990439814814</v>
      </c>
      <c r="D2745" t="s">
        <v>1550</v>
      </c>
      <c r="F2745" t="s">
        <v>24</v>
      </c>
      <c r="H2745" t="s">
        <v>25</v>
      </c>
      <c r="I2745" t="s">
        <v>26</v>
      </c>
      <c r="J2745" t="s">
        <v>27</v>
      </c>
      <c r="K2745" t="s">
        <v>28</v>
      </c>
      <c r="L2745" t="s">
        <v>1551</v>
      </c>
      <c r="N2745" s="2">
        <v>42280.821170555559</v>
      </c>
      <c r="O2745" s="2">
        <v>42281.366175567127</v>
      </c>
      <c r="P2745">
        <v>219</v>
      </c>
      <c r="Q2745">
        <v>0</v>
      </c>
      <c r="R2745">
        <v>48</v>
      </c>
      <c r="T2745">
        <v>134</v>
      </c>
      <c r="U2745">
        <v>0.5894755813</v>
      </c>
      <c r="V2745" t="s">
        <v>1549</v>
      </c>
    </row>
    <row r="2746" spans="1:22" x14ac:dyDescent="0.25">
      <c r="A2746" s="1">
        <v>42280.691076388888</v>
      </c>
      <c r="B2746" t="s">
        <v>1552</v>
      </c>
      <c r="C2746" s="1">
        <v>42280.841041666667</v>
      </c>
      <c r="D2746" t="s">
        <v>1553</v>
      </c>
      <c r="F2746" t="s">
        <v>24</v>
      </c>
      <c r="H2746" t="s">
        <v>25</v>
      </c>
      <c r="I2746" t="s">
        <v>26</v>
      </c>
      <c r="J2746" t="s">
        <v>27</v>
      </c>
      <c r="K2746" t="s">
        <v>28</v>
      </c>
      <c r="L2746" t="s">
        <v>1554</v>
      </c>
      <c r="N2746" s="2">
        <v>42280.394297233797</v>
      </c>
      <c r="O2746" s="2">
        <v>42280.222859305555</v>
      </c>
      <c r="P2746">
        <v>627</v>
      </c>
      <c r="Q2746">
        <v>0</v>
      </c>
      <c r="R2746">
        <v>72</v>
      </c>
      <c r="T2746">
        <v>330</v>
      </c>
      <c r="U2746">
        <v>0.52597197490000003</v>
      </c>
      <c r="V2746" t="s">
        <v>1552</v>
      </c>
    </row>
    <row r="2747" spans="1:22" x14ac:dyDescent="0.25">
      <c r="A2747" s="1">
        <v>42282.40693287037</v>
      </c>
      <c r="B2747" t="s">
        <v>1555</v>
      </c>
      <c r="C2747" s="1">
        <v>42281.990439814814</v>
      </c>
      <c r="D2747" t="s">
        <v>1556</v>
      </c>
      <c r="F2747" t="s">
        <v>24</v>
      </c>
      <c r="H2747" t="s">
        <v>25</v>
      </c>
      <c r="I2747" t="s">
        <v>26</v>
      </c>
      <c r="J2747" t="s">
        <v>27</v>
      </c>
      <c r="K2747" t="s">
        <v>28</v>
      </c>
      <c r="L2747" t="s">
        <v>1557</v>
      </c>
      <c r="N2747" s="2">
        <v>42280.815397060185</v>
      </c>
      <c r="O2747" s="2">
        <v>42281.366175567127</v>
      </c>
      <c r="P2747">
        <v>219</v>
      </c>
      <c r="Q2747">
        <v>0</v>
      </c>
      <c r="R2747">
        <v>44</v>
      </c>
      <c r="T2747">
        <v>134</v>
      </c>
      <c r="U2747">
        <v>0.55347410330000002</v>
      </c>
      <c r="V2747" t="s">
        <v>1555</v>
      </c>
    </row>
    <row r="2748" spans="1:22" x14ac:dyDescent="0.25">
      <c r="A2748" s="1">
        <v>42281.222824074073</v>
      </c>
      <c r="B2748" t="s">
        <v>1558</v>
      </c>
      <c r="C2748" s="1">
        <v>42280.393750000003</v>
      </c>
      <c r="D2748" t="s">
        <v>1559</v>
      </c>
      <c r="F2748" t="s">
        <v>24</v>
      </c>
      <c r="H2748" t="s">
        <v>25</v>
      </c>
      <c r="I2748" t="s">
        <v>26</v>
      </c>
      <c r="J2748" t="s">
        <v>27</v>
      </c>
      <c r="K2748" t="s">
        <v>28</v>
      </c>
      <c r="L2748" t="s">
        <v>1560</v>
      </c>
      <c r="N2748" s="2">
        <v>42280.469668726852</v>
      </c>
      <c r="O2748" s="2">
        <v>42280.771423171296</v>
      </c>
      <c r="P2748">
        <v>519</v>
      </c>
      <c r="Q2748">
        <v>0</v>
      </c>
      <c r="R2748">
        <v>454</v>
      </c>
      <c r="T2748">
        <v>530</v>
      </c>
      <c r="U2748">
        <v>0.55410835280000004</v>
      </c>
      <c r="V2748" t="s">
        <v>1558</v>
      </c>
    </row>
    <row r="2749" spans="1:22" x14ac:dyDescent="0.25">
      <c r="A2749" s="1">
        <v>42280.782349537039</v>
      </c>
      <c r="B2749" t="s">
        <v>1561</v>
      </c>
      <c r="C2749" s="1">
        <v>42280.287615740737</v>
      </c>
      <c r="D2749" t="s">
        <v>1562</v>
      </c>
      <c r="F2749" t="s">
        <v>24</v>
      </c>
      <c r="H2749" t="s">
        <v>25</v>
      </c>
      <c r="I2749" t="s">
        <v>26</v>
      </c>
      <c r="J2749" t="s">
        <v>27</v>
      </c>
      <c r="K2749" t="s">
        <v>28</v>
      </c>
      <c r="L2749" t="s">
        <v>1563</v>
      </c>
      <c r="N2749" s="2">
        <v>42280.404953344907</v>
      </c>
      <c r="O2749" s="2">
        <v>42280.677286180558</v>
      </c>
      <c r="P2749">
        <v>522</v>
      </c>
      <c r="Q2749">
        <v>0</v>
      </c>
      <c r="R2749">
        <v>205</v>
      </c>
      <c r="T2749">
        <v>213</v>
      </c>
      <c r="U2749">
        <v>0.94043882050000005</v>
      </c>
      <c r="V2749" t="s">
        <v>1561</v>
      </c>
    </row>
    <row r="2750" spans="1:22" x14ac:dyDescent="0.25">
      <c r="A2750" s="1">
        <v>42280.782766203702</v>
      </c>
      <c r="B2750" t="s">
        <v>1564</v>
      </c>
      <c r="C2750" s="1">
        <v>42280.287615740737</v>
      </c>
      <c r="D2750" t="s">
        <v>1565</v>
      </c>
      <c r="F2750" t="s">
        <v>24</v>
      </c>
      <c r="H2750" t="s">
        <v>25</v>
      </c>
      <c r="I2750" t="s">
        <v>26</v>
      </c>
      <c r="J2750" t="s">
        <v>27</v>
      </c>
      <c r="K2750" t="s">
        <v>28</v>
      </c>
      <c r="L2750" t="s">
        <v>1566</v>
      </c>
      <c r="N2750" s="2">
        <v>42280.400882349539</v>
      </c>
      <c r="O2750" s="2">
        <v>42280.677286180558</v>
      </c>
      <c r="P2750">
        <v>522</v>
      </c>
      <c r="Q2750">
        <v>0</v>
      </c>
      <c r="R2750">
        <v>202</v>
      </c>
      <c r="T2750">
        <v>213</v>
      </c>
      <c r="U2750">
        <v>0.72554729829999998</v>
      </c>
      <c r="V2750" t="s">
        <v>1564</v>
      </c>
    </row>
    <row r="2751" spans="1:22" x14ac:dyDescent="0.25">
      <c r="A2751" s="1">
        <v>42280.688287037039</v>
      </c>
      <c r="B2751" t="s">
        <v>1567</v>
      </c>
      <c r="C2751" s="1">
        <v>42280.846967592595</v>
      </c>
      <c r="D2751" t="s">
        <v>1568</v>
      </c>
      <c r="F2751" t="s">
        <v>24</v>
      </c>
      <c r="H2751" t="s">
        <v>25</v>
      </c>
      <c r="I2751" t="s">
        <v>26</v>
      </c>
      <c r="J2751" t="s">
        <v>27</v>
      </c>
      <c r="K2751" t="s">
        <v>28</v>
      </c>
      <c r="L2751" t="s">
        <v>1569</v>
      </c>
      <c r="N2751" s="2">
        <v>42279.594795625002</v>
      </c>
      <c r="O2751" s="2">
        <v>42280.222859305555</v>
      </c>
      <c r="P2751">
        <v>122</v>
      </c>
      <c r="Q2751">
        <v>0</v>
      </c>
      <c r="R2751">
        <v>156</v>
      </c>
      <c r="T2751">
        <v>330</v>
      </c>
      <c r="U2751">
        <v>0.50569321540000001</v>
      </c>
      <c r="V2751" t="s">
        <v>1567</v>
      </c>
    </row>
    <row r="2752" spans="1:22" x14ac:dyDescent="0.25">
      <c r="A2752" s="1">
        <v>42281.220451388886</v>
      </c>
      <c r="B2752" t="s">
        <v>1570</v>
      </c>
      <c r="C2752" s="1">
        <v>42280.396192129629</v>
      </c>
      <c r="D2752" t="s">
        <v>1571</v>
      </c>
      <c r="F2752" t="s">
        <v>24</v>
      </c>
      <c r="H2752" t="s">
        <v>25</v>
      </c>
      <c r="I2752" t="s">
        <v>26</v>
      </c>
      <c r="J2752" t="s">
        <v>27</v>
      </c>
      <c r="K2752" t="s">
        <v>28</v>
      </c>
      <c r="L2752" t="s">
        <v>1572</v>
      </c>
      <c r="N2752" s="2">
        <v>42280.570956249998</v>
      </c>
      <c r="O2752" s="2">
        <v>42280.771423171296</v>
      </c>
      <c r="P2752">
        <v>631</v>
      </c>
      <c r="Q2752">
        <v>0</v>
      </c>
      <c r="R2752">
        <v>173</v>
      </c>
      <c r="T2752">
        <v>530</v>
      </c>
      <c r="U2752">
        <v>0.31913211879999998</v>
      </c>
      <c r="V2752" t="s">
        <v>1570</v>
      </c>
    </row>
    <row r="2753" spans="1:22" x14ac:dyDescent="0.25">
      <c r="A2753" s="1">
        <v>42282.406689814816</v>
      </c>
      <c r="B2753" t="s">
        <v>1573</v>
      </c>
      <c r="C2753" s="1">
        <v>42281.990439814814</v>
      </c>
      <c r="D2753" t="s">
        <v>1574</v>
      </c>
      <c r="F2753" t="s">
        <v>24</v>
      </c>
      <c r="H2753" t="s">
        <v>25</v>
      </c>
      <c r="I2753" t="s">
        <v>26</v>
      </c>
      <c r="J2753" t="s">
        <v>27</v>
      </c>
      <c r="K2753" t="s">
        <v>28</v>
      </c>
      <c r="L2753" t="s">
        <v>1575</v>
      </c>
      <c r="N2753" s="2">
        <v>42280.838115543978</v>
      </c>
      <c r="O2753" s="2">
        <v>42281.366175567127</v>
      </c>
      <c r="P2753">
        <v>219</v>
      </c>
      <c r="Q2753">
        <v>0</v>
      </c>
      <c r="R2753">
        <v>57</v>
      </c>
      <c r="T2753">
        <v>134</v>
      </c>
      <c r="U2753">
        <v>0.90532232229999998</v>
      </c>
      <c r="V2753" t="s">
        <v>1573</v>
      </c>
    </row>
    <row r="2754" spans="1:22" x14ac:dyDescent="0.25">
      <c r="A2754" s="1">
        <v>42282.406423611108</v>
      </c>
      <c r="B2754" t="s">
        <v>1576</v>
      </c>
      <c r="C2754" s="1">
        <v>42281.990960648145</v>
      </c>
      <c r="D2754" t="s">
        <v>1577</v>
      </c>
      <c r="F2754" t="s">
        <v>24</v>
      </c>
      <c r="H2754" t="s">
        <v>25</v>
      </c>
      <c r="I2754" t="s">
        <v>26</v>
      </c>
      <c r="J2754" t="s">
        <v>27</v>
      </c>
      <c r="K2754" t="s">
        <v>28</v>
      </c>
      <c r="L2754" t="s">
        <v>1578</v>
      </c>
      <c r="N2754" s="2">
        <v>42280.813898321758</v>
      </c>
      <c r="O2754" s="2">
        <v>42281.366175567127</v>
      </c>
      <c r="P2754">
        <v>417</v>
      </c>
      <c r="Q2754">
        <v>0</v>
      </c>
      <c r="R2754">
        <v>230</v>
      </c>
      <c r="T2754">
        <v>134</v>
      </c>
      <c r="U2754">
        <v>0.28728239639999997</v>
      </c>
      <c r="V2754" t="s">
        <v>1576</v>
      </c>
    </row>
    <row r="2755" spans="1:22" x14ac:dyDescent="0.25">
      <c r="A2755" s="1">
        <v>42282.489675925928</v>
      </c>
      <c r="B2755" t="s">
        <v>3647</v>
      </c>
      <c r="C2755" s="1">
        <v>42276.505023148151</v>
      </c>
      <c r="D2755" t="s">
        <v>3648</v>
      </c>
      <c r="F2755" t="s">
        <v>24</v>
      </c>
      <c r="H2755" t="s">
        <v>25</v>
      </c>
      <c r="I2755" t="s">
        <v>26</v>
      </c>
      <c r="J2755" t="s">
        <v>27</v>
      </c>
      <c r="K2755" t="s">
        <v>28</v>
      </c>
      <c r="L2755" t="s">
        <v>3649</v>
      </c>
      <c r="N2755" s="2">
        <v>42281.420215601851</v>
      </c>
      <c r="O2755" s="2">
        <v>42276.894890185184</v>
      </c>
      <c r="P2755">
        <v>220</v>
      </c>
      <c r="Q2755">
        <v>0</v>
      </c>
      <c r="R2755">
        <v>129</v>
      </c>
      <c r="T2755">
        <v>276</v>
      </c>
      <c r="U2755">
        <v>0.65798241430000004</v>
      </c>
      <c r="V2755" t="s">
        <v>3647</v>
      </c>
    </row>
    <row r="2756" spans="1:22" x14ac:dyDescent="0.25">
      <c r="A2756" s="1">
        <v>42282.407835648148</v>
      </c>
      <c r="B2756" t="s">
        <v>1579</v>
      </c>
      <c r="C2756" s="1">
        <v>42281.990960648145</v>
      </c>
      <c r="D2756" t="s">
        <v>1580</v>
      </c>
      <c r="F2756" t="s">
        <v>24</v>
      </c>
      <c r="H2756" t="s">
        <v>25</v>
      </c>
      <c r="I2756" t="s">
        <v>26</v>
      </c>
      <c r="J2756" t="s">
        <v>27</v>
      </c>
      <c r="K2756" t="s">
        <v>28</v>
      </c>
      <c r="L2756" t="s">
        <v>1581</v>
      </c>
      <c r="N2756" s="2">
        <v>42280.799415717593</v>
      </c>
      <c r="O2756" s="2">
        <v>42281.366175567127</v>
      </c>
      <c r="P2756">
        <v>417</v>
      </c>
      <c r="Q2756">
        <v>0</v>
      </c>
      <c r="R2756">
        <v>223</v>
      </c>
      <c r="T2756">
        <v>134</v>
      </c>
      <c r="U2756">
        <v>0.86910744080000002</v>
      </c>
      <c r="V2756" t="s">
        <v>1579</v>
      </c>
    </row>
    <row r="2757" spans="1:22" x14ac:dyDescent="0.25">
      <c r="A2757" s="1">
        <v>42282.438333333332</v>
      </c>
      <c r="B2757" t="s">
        <v>3113</v>
      </c>
      <c r="C2757" s="1">
        <v>42281.108877314815</v>
      </c>
      <c r="D2757" t="s">
        <v>3114</v>
      </c>
      <c r="F2757" t="s">
        <v>24</v>
      </c>
      <c r="H2757" t="s">
        <v>25</v>
      </c>
      <c r="I2757" t="s">
        <v>26</v>
      </c>
      <c r="J2757" t="s">
        <v>27</v>
      </c>
      <c r="K2757" t="s">
        <v>28</v>
      </c>
      <c r="L2757" t="s">
        <v>3115</v>
      </c>
      <c r="N2757" s="2">
        <v>42281.399955497684</v>
      </c>
      <c r="O2757" s="2">
        <v>42281.526889224537</v>
      </c>
      <c r="P2757">
        <v>209</v>
      </c>
      <c r="Q2757">
        <v>0</v>
      </c>
      <c r="R2757">
        <v>112</v>
      </c>
      <c r="T2757">
        <v>501</v>
      </c>
      <c r="U2757">
        <v>0.93332068069999996</v>
      </c>
      <c r="V2757" t="s">
        <v>3113</v>
      </c>
    </row>
    <row r="2758" spans="1:22" x14ac:dyDescent="0.25">
      <c r="A2758" s="1">
        <v>42280.784618055557</v>
      </c>
      <c r="B2758" t="s">
        <v>1582</v>
      </c>
      <c r="C2758" s="1">
        <v>42280.288287037038</v>
      </c>
      <c r="D2758" t="s">
        <v>1583</v>
      </c>
      <c r="F2758" t="s">
        <v>24</v>
      </c>
      <c r="H2758" t="s">
        <v>25</v>
      </c>
      <c r="I2758" t="s">
        <v>26</v>
      </c>
      <c r="J2758" t="s">
        <v>27</v>
      </c>
      <c r="K2758" t="s">
        <v>28</v>
      </c>
      <c r="L2758" t="s">
        <v>1584</v>
      </c>
      <c r="N2758" s="2">
        <v>42280.491590798614</v>
      </c>
      <c r="O2758" s="2">
        <v>42280.677286180558</v>
      </c>
      <c r="P2758">
        <v>508</v>
      </c>
      <c r="Q2758">
        <v>0</v>
      </c>
      <c r="R2758">
        <v>476</v>
      </c>
      <c r="T2758">
        <v>213</v>
      </c>
      <c r="U2758">
        <v>0.48294924900000002</v>
      </c>
      <c r="V2758" t="s">
        <v>1582</v>
      </c>
    </row>
    <row r="2759" spans="1:22" x14ac:dyDescent="0.25">
      <c r="A2759" s="1">
        <v>42280.700196759259</v>
      </c>
      <c r="B2759" t="s">
        <v>1585</v>
      </c>
      <c r="C2759" s="1">
        <v>42280.846967592595</v>
      </c>
      <c r="D2759" t="s">
        <v>1586</v>
      </c>
      <c r="F2759" t="s">
        <v>24</v>
      </c>
      <c r="H2759" t="s">
        <v>25</v>
      </c>
      <c r="I2759" t="s">
        <v>26</v>
      </c>
      <c r="J2759" t="s">
        <v>27</v>
      </c>
      <c r="K2759" t="s">
        <v>28</v>
      </c>
      <c r="L2759" t="s">
        <v>1587</v>
      </c>
      <c r="N2759" s="2">
        <v>42280.39450170139</v>
      </c>
      <c r="O2759" s="2">
        <v>42280.222859305555</v>
      </c>
      <c r="P2759">
        <v>122</v>
      </c>
      <c r="Q2759">
        <v>0</v>
      </c>
      <c r="R2759">
        <v>235</v>
      </c>
      <c r="T2759">
        <v>330</v>
      </c>
      <c r="U2759">
        <v>0.182496779</v>
      </c>
      <c r="V2759" t="s">
        <v>1585</v>
      </c>
    </row>
    <row r="2760" spans="1:22" x14ac:dyDescent="0.25">
      <c r="A2760" s="1">
        <v>42281.222662037035</v>
      </c>
      <c r="B2760" t="s">
        <v>1588</v>
      </c>
      <c r="C2760" s="1">
        <v>42280.393750000003</v>
      </c>
      <c r="D2760" t="s">
        <v>1589</v>
      </c>
      <c r="F2760" t="s">
        <v>24</v>
      </c>
      <c r="H2760" t="s">
        <v>25</v>
      </c>
      <c r="I2760" t="s">
        <v>26</v>
      </c>
      <c r="J2760" t="s">
        <v>27</v>
      </c>
      <c r="K2760" t="s">
        <v>28</v>
      </c>
      <c r="L2760" t="s">
        <v>1590</v>
      </c>
      <c r="N2760" s="2">
        <v>42280.653055486109</v>
      </c>
      <c r="O2760" s="2">
        <v>42280.771423171296</v>
      </c>
      <c r="P2760">
        <v>519</v>
      </c>
      <c r="Q2760">
        <v>0</v>
      </c>
      <c r="R2760">
        <v>503</v>
      </c>
      <c r="T2760">
        <v>530</v>
      </c>
      <c r="U2760">
        <v>0.95267623079999997</v>
      </c>
      <c r="V2760" t="s">
        <v>1588</v>
      </c>
    </row>
    <row r="2761" spans="1:22" x14ac:dyDescent="0.25">
      <c r="A2761" s="1">
        <v>42280.78497685185</v>
      </c>
      <c r="B2761" t="s">
        <v>1591</v>
      </c>
      <c r="C2761" s="1">
        <v>42280.301446759258</v>
      </c>
      <c r="D2761" t="s">
        <v>1592</v>
      </c>
      <c r="F2761" t="s">
        <v>24</v>
      </c>
      <c r="H2761" t="s">
        <v>25</v>
      </c>
      <c r="I2761" t="s">
        <v>26</v>
      </c>
      <c r="J2761" t="s">
        <v>27</v>
      </c>
      <c r="K2761" t="s">
        <v>28</v>
      </c>
      <c r="L2761" t="s">
        <v>1593</v>
      </c>
      <c r="N2761" s="2">
        <v>42280.404713310185</v>
      </c>
      <c r="O2761" s="2">
        <v>42280.677286180558</v>
      </c>
      <c r="P2761">
        <v>619</v>
      </c>
      <c r="Q2761">
        <v>0</v>
      </c>
      <c r="R2761">
        <v>603</v>
      </c>
      <c r="T2761">
        <v>213</v>
      </c>
      <c r="U2761">
        <v>0.64130999980000003</v>
      </c>
      <c r="V2761" t="s">
        <v>1591</v>
      </c>
    </row>
    <row r="2762" spans="1:22" x14ac:dyDescent="0.25">
      <c r="A2762" s="1">
        <v>42280.694166666668</v>
      </c>
      <c r="B2762" t="s">
        <v>1594</v>
      </c>
      <c r="C2762" s="1">
        <v>42280.84103009259</v>
      </c>
      <c r="D2762" t="s">
        <v>1595</v>
      </c>
      <c r="F2762" t="s">
        <v>24</v>
      </c>
      <c r="H2762" t="s">
        <v>25</v>
      </c>
      <c r="I2762" t="s">
        <v>26</v>
      </c>
      <c r="J2762" t="s">
        <v>27</v>
      </c>
      <c r="K2762" t="s">
        <v>28</v>
      </c>
      <c r="L2762" t="s">
        <v>1596</v>
      </c>
      <c r="N2762" s="2">
        <v>42279.517020613428</v>
      </c>
      <c r="O2762" s="2">
        <v>42280.222859305555</v>
      </c>
      <c r="P2762">
        <v>627</v>
      </c>
      <c r="Q2762">
        <v>0</v>
      </c>
      <c r="R2762">
        <v>26</v>
      </c>
      <c r="T2762">
        <v>330</v>
      </c>
      <c r="U2762">
        <v>4.3096648199999997E-2</v>
      </c>
      <c r="V2762" t="s">
        <v>1594</v>
      </c>
    </row>
    <row r="2763" spans="1:22" x14ac:dyDescent="0.25">
      <c r="A2763" s="1">
        <v>42280.781087962961</v>
      </c>
      <c r="B2763" t="s">
        <v>1597</v>
      </c>
      <c r="C2763" s="1">
        <v>42280.288287037038</v>
      </c>
      <c r="D2763" t="s">
        <v>1598</v>
      </c>
      <c r="F2763" t="s">
        <v>24</v>
      </c>
      <c r="H2763" t="s">
        <v>25</v>
      </c>
      <c r="I2763" t="s">
        <v>26</v>
      </c>
      <c r="J2763" t="s">
        <v>27</v>
      </c>
      <c r="K2763" t="s">
        <v>28</v>
      </c>
      <c r="L2763" t="s">
        <v>1599</v>
      </c>
      <c r="N2763" s="2">
        <v>42280.470278946763</v>
      </c>
      <c r="O2763" s="2">
        <v>42280.677286180558</v>
      </c>
      <c r="P2763">
        <v>508</v>
      </c>
      <c r="Q2763">
        <v>0</v>
      </c>
      <c r="R2763">
        <v>455</v>
      </c>
      <c r="T2763">
        <v>213</v>
      </c>
      <c r="U2763">
        <v>1.5347097699999999E-2</v>
      </c>
      <c r="V2763" t="s">
        <v>1597</v>
      </c>
    </row>
    <row r="2764" spans="1:22" x14ac:dyDescent="0.25">
      <c r="A2764" s="1">
        <v>42281.225254629629</v>
      </c>
      <c r="B2764" t="s">
        <v>1600</v>
      </c>
      <c r="C2764" s="1">
        <v>42280.393750000003</v>
      </c>
      <c r="D2764" t="s">
        <v>1601</v>
      </c>
      <c r="F2764" t="s">
        <v>24</v>
      </c>
      <c r="H2764" t="s">
        <v>25</v>
      </c>
      <c r="I2764" t="s">
        <v>26</v>
      </c>
      <c r="J2764" t="s">
        <v>27</v>
      </c>
      <c r="K2764" t="s">
        <v>28</v>
      </c>
      <c r="L2764" t="s">
        <v>1602</v>
      </c>
      <c r="N2764" s="2">
        <v>42280.534394803239</v>
      </c>
      <c r="O2764" s="2">
        <v>42280.771423171296</v>
      </c>
      <c r="P2764">
        <v>519</v>
      </c>
      <c r="Q2764">
        <v>0</v>
      </c>
      <c r="R2764">
        <v>474</v>
      </c>
      <c r="T2764">
        <v>530</v>
      </c>
      <c r="U2764">
        <v>0.61077879180000005</v>
      </c>
      <c r="V2764" t="s">
        <v>1600</v>
      </c>
    </row>
    <row r="2765" spans="1:22" x14ac:dyDescent="0.25">
      <c r="A2765" s="1">
        <v>42280.778124999997</v>
      </c>
      <c r="B2765" t="s">
        <v>1603</v>
      </c>
      <c r="C2765" s="1">
        <v>42280.288287037038</v>
      </c>
      <c r="D2765" t="s">
        <v>1604</v>
      </c>
      <c r="F2765" t="s">
        <v>24</v>
      </c>
      <c r="H2765" t="s">
        <v>25</v>
      </c>
      <c r="I2765" t="s">
        <v>26</v>
      </c>
      <c r="J2765" t="s">
        <v>27</v>
      </c>
      <c r="K2765" t="s">
        <v>28</v>
      </c>
      <c r="L2765" t="s">
        <v>1605</v>
      </c>
      <c r="N2765" s="2">
        <v>42280.50133053241</v>
      </c>
      <c r="O2765" s="2">
        <v>42280.677286180558</v>
      </c>
      <c r="P2765">
        <v>508</v>
      </c>
      <c r="Q2765">
        <v>0</v>
      </c>
      <c r="R2765">
        <v>485</v>
      </c>
      <c r="T2765">
        <v>213</v>
      </c>
      <c r="U2765">
        <v>2.33281852E-2</v>
      </c>
      <c r="V2765" t="s">
        <v>1603</v>
      </c>
    </row>
    <row r="2766" spans="1:22" x14ac:dyDescent="0.25">
      <c r="A2766" s="1">
        <v>42282.407523148147</v>
      </c>
      <c r="B2766" t="s">
        <v>1606</v>
      </c>
      <c r="C2766" s="1">
        <v>42281.990439814814</v>
      </c>
      <c r="D2766" t="s">
        <v>1607</v>
      </c>
      <c r="F2766" t="s">
        <v>24</v>
      </c>
      <c r="H2766" t="s">
        <v>25</v>
      </c>
      <c r="I2766" t="s">
        <v>26</v>
      </c>
      <c r="J2766" t="s">
        <v>27</v>
      </c>
      <c r="K2766" t="s">
        <v>28</v>
      </c>
      <c r="L2766" t="s">
        <v>1608</v>
      </c>
      <c r="N2766" s="2">
        <v>42280.820570648146</v>
      </c>
      <c r="O2766" s="2">
        <v>42281.366175567127</v>
      </c>
      <c r="P2766">
        <v>219</v>
      </c>
      <c r="Q2766">
        <v>0</v>
      </c>
      <c r="R2766">
        <v>47</v>
      </c>
      <c r="T2766">
        <v>134</v>
      </c>
      <c r="U2766">
        <v>0.80850951209999999</v>
      </c>
      <c r="V2766" t="s">
        <v>1606</v>
      </c>
    </row>
    <row r="2767" spans="1:22" x14ac:dyDescent="0.25">
      <c r="A2767" s="1">
        <v>42282.440949074073</v>
      </c>
      <c r="B2767" t="s">
        <v>3116</v>
      </c>
      <c r="C2767" s="1">
        <v>42281.151655092595</v>
      </c>
      <c r="D2767" t="s">
        <v>3117</v>
      </c>
      <c r="F2767" t="s">
        <v>24</v>
      </c>
      <c r="H2767" t="s">
        <v>25</v>
      </c>
      <c r="I2767" t="s">
        <v>26</v>
      </c>
      <c r="J2767" t="s">
        <v>27</v>
      </c>
      <c r="K2767" t="s">
        <v>28</v>
      </c>
      <c r="L2767" t="s">
        <v>3118</v>
      </c>
      <c r="N2767" s="2">
        <v>42281.486785231478</v>
      </c>
      <c r="O2767" s="2">
        <v>42281.526889224537</v>
      </c>
      <c r="P2767">
        <v>208</v>
      </c>
      <c r="Q2767">
        <v>0</v>
      </c>
      <c r="R2767">
        <v>247</v>
      </c>
      <c r="T2767">
        <v>501</v>
      </c>
      <c r="U2767">
        <v>0.6263729053</v>
      </c>
      <c r="V2767" t="s">
        <v>3116</v>
      </c>
    </row>
    <row r="2768" spans="1:22" x14ac:dyDescent="0.25">
      <c r="A2768" s="1">
        <v>42282.490034722221</v>
      </c>
      <c r="B2768" t="s">
        <v>3650</v>
      </c>
      <c r="C2768" s="1">
        <v>42276.510682870372</v>
      </c>
      <c r="D2768" t="s">
        <v>3651</v>
      </c>
      <c r="F2768" t="s">
        <v>24</v>
      </c>
      <c r="H2768" t="s">
        <v>25</v>
      </c>
      <c r="I2768" t="s">
        <v>26</v>
      </c>
      <c r="J2768" t="s">
        <v>27</v>
      </c>
      <c r="K2768" t="s">
        <v>28</v>
      </c>
      <c r="L2768" t="s">
        <v>3652</v>
      </c>
      <c r="N2768" s="2">
        <v>42281.474578553243</v>
      </c>
      <c r="O2768" s="2">
        <v>42276.894890185184</v>
      </c>
      <c r="P2768">
        <v>414</v>
      </c>
      <c r="Q2768">
        <v>0</v>
      </c>
      <c r="R2768">
        <v>69</v>
      </c>
      <c r="T2768">
        <v>276</v>
      </c>
      <c r="U2768">
        <v>2.67859469E-2</v>
      </c>
      <c r="V2768" t="s">
        <v>3650</v>
      </c>
    </row>
    <row r="2769" spans="1:22" x14ac:dyDescent="0.25">
      <c r="A2769" s="1">
        <v>42282.490069444444</v>
      </c>
      <c r="B2769" t="s">
        <v>3653</v>
      </c>
      <c r="C2769" s="1">
        <v>42276.517962962964</v>
      </c>
      <c r="D2769" t="s">
        <v>3654</v>
      </c>
      <c r="F2769" t="s">
        <v>24</v>
      </c>
      <c r="H2769" t="s">
        <v>25</v>
      </c>
      <c r="I2769" t="s">
        <v>26</v>
      </c>
      <c r="J2769" t="s">
        <v>27</v>
      </c>
      <c r="K2769" t="s">
        <v>28</v>
      </c>
      <c r="L2769" t="s">
        <v>3655</v>
      </c>
      <c r="N2769" s="2">
        <v>42281.468564351853</v>
      </c>
      <c r="O2769" s="2">
        <v>42276.894890185184</v>
      </c>
      <c r="P2769">
        <v>413</v>
      </c>
      <c r="Q2769">
        <v>0</v>
      </c>
      <c r="R2769">
        <v>231</v>
      </c>
      <c r="T2769">
        <v>276</v>
      </c>
      <c r="U2769">
        <v>0.34191570370000002</v>
      </c>
      <c r="V2769" t="s">
        <v>3653</v>
      </c>
    </row>
    <row r="2770" spans="1:22" x14ac:dyDescent="0.25">
      <c r="A2770" s="1">
        <v>42280.781585648147</v>
      </c>
      <c r="B2770" t="s">
        <v>1609</v>
      </c>
      <c r="C2770" s="1">
        <v>42280.301446759258</v>
      </c>
      <c r="D2770" t="s">
        <v>1610</v>
      </c>
      <c r="F2770" t="s">
        <v>24</v>
      </c>
      <c r="H2770" t="s">
        <v>25</v>
      </c>
      <c r="I2770" t="s">
        <v>26</v>
      </c>
      <c r="J2770" t="s">
        <v>27</v>
      </c>
      <c r="K2770" t="s">
        <v>28</v>
      </c>
      <c r="L2770" t="s">
        <v>1611</v>
      </c>
      <c r="N2770" s="2">
        <v>42280.557701423611</v>
      </c>
      <c r="O2770" s="2">
        <v>42280.677286180558</v>
      </c>
      <c r="P2770">
        <v>619</v>
      </c>
      <c r="Q2770">
        <v>0</v>
      </c>
      <c r="R2770">
        <v>719</v>
      </c>
      <c r="T2770">
        <v>213</v>
      </c>
      <c r="U2770">
        <v>0.1100963343</v>
      </c>
      <c r="V2770" t="s">
        <v>1609</v>
      </c>
    </row>
    <row r="2771" spans="1:22" x14ac:dyDescent="0.25">
      <c r="A2771" s="1">
        <v>42281.221909722219</v>
      </c>
      <c r="B2771" t="s">
        <v>1612</v>
      </c>
      <c r="C2771" s="1">
        <v>42280.396192129629</v>
      </c>
      <c r="D2771" t="s">
        <v>1613</v>
      </c>
      <c r="F2771" t="s">
        <v>24</v>
      </c>
      <c r="H2771" t="s">
        <v>25</v>
      </c>
      <c r="I2771" t="s">
        <v>26</v>
      </c>
      <c r="J2771" t="s">
        <v>27</v>
      </c>
      <c r="K2771" t="s">
        <v>28</v>
      </c>
      <c r="L2771" t="s">
        <v>1614</v>
      </c>
      <c r="N2771" s="2">
        <v>42280.575002523146</v>
      </c>
      <c r="O2771" s="2">
        <v>42280.771423171296</v>
      </c>
      <c r="P2771">
        <v>631</v>
      </c>
      <c r="Q2771">
        <v>0</v>
      </c>
      <c r="R2771">
        <v>176</v>
      </c>
      <c r="T2771">
        <v>530</v>
      </c>
      <c r="U2771">
        <v>0.78219327100000002</v>
      </c>
      <c r="V2771" t="s">
        <v>1612</v>
      </c>
    </row>
    <row r="2772" spans="1:22" x14ac:dyDescent="0.25">
      <c r="A2772" s="1">
        <v>42280.704444444447</v>
      </c>
      <c r="B2772" t="s">
        <v>1615</v>
      </c>
      <c r="C2772" s="1">
        <v>42280.84103009259</v>
      </c>
      <c r="D2772" t="s">
        <v>1616</v>
      </c>
      <c r="F2772" t="s">
        <v>24</v>
      </c>
      <c r="H2772" t="s">
        <v>25</v>
      </c>
      <c r="I2772" t="s">
        <v>26</v>
      </c>
      <c r="J2772" t="s">
        <v>27</v>
      </c>
      <c r="K2772" t="s">
        <v>28</v>
      </c>
      <c r="L2772" t="s">
        <v>1617</v>
      </c>
      <c r="N2772" s="2">
        <v>42279.473464374998</v>
      </c>
      <c r="O2772" s="2">
        <v>42280.222859305555</v>
      </c>
      <c r="P2772">
        <v>627</v>
      </c>
      <c r="Q2772">
        <v>0</v>
      </c>
      <c r="R2772">
        <v>15</v>
      </c>
      <c r="T2772">
        <v>330</v>
      </c>
      <c r="U2772">
        <v>0.1389152659</v>
      </c>
      <c r="V2772" t="s">
        <v>1615</v>
      </c>
    </row>
    <row r="2773" spans="1:22" x14ac:dyDescent="0.25">
      <c r="A2773" s="1">
        <v>42281.222141203703</v>
      </c>
      <c r="B2773" t="s">
        <v>1618</v>
      </c>
      <c r="C2773" s="1">
        <v>42280.394814814812</v>
      </c>
      <c r="D2773" t="s">
        <v>1619</v>
      </c>
      <c r="F2773" t="s">
        <v>24</v>
      </c>
      <c r="H2773" t="s">
        <v>25</v>
      </c>
      <c r="I2773" t="s">
        <v>26</v>
      </c>
      <c r="J2773" t="s">
        <v>27</v>
      </c>
      <c r="K2773" t="s">
        <v>28</v>
      </c>
      <c r="L2773" t="s">
        <v>1620</v>
      </c>
      <c r="N2773" s="2">
        <v>42280.649138796296</v>
      </c>
      <c r="O2773" s="2">
        <v>42280.771423171296</v>
      </c>
      <c r="P2773">
        <v>637</v>
      </c>
      <c r="Q2773">
        <v>0</v>
      </c>
      <c r="R2773">
        <v>16</v>
      </c>
      <c r="T2773">
        <v>530</v>
      </c>
      <c r="U2773">
        <v>0.1468456092</v>
      </c>
      <c r="V2773" t="s">
        <v>1618</v>
      </c>
    </row>
    <row r="2774" spans="1:22" x14ac:dyDescent="0.25">
      <c r="A2774" s="1">
        <v>42282.488645833335</v>
      </c>
      <c r="B2774" t="s">
        <v>3656</v>
      </c>
      <c r="C2774" s="1">
        <v>42276.517962962964</v>
      </c>
      <c r="D2774" t="s">
        <v>3657</v>
      </c>
      <c r="F2774" t="s">
        <v>24</v>
      </c>
      <c r="H2774" t="s">
        <v>25</v>
      </c>
      <c r="I2774" t="s">
        <v>26</v>
      </c>
      <c r="J2774" t="s">
        <v>27</v>
      </c>
      <c r="K2774" t="s">
        <v>28</v>
      </c>
      <c r="L2774" t="s">
        <v>3658</v>
      </c>
      <c r="N2774" s="2">
        <v>42281.462882766202</v>
      </c>
      <c r="O2774" s="2">
        <v>42276.894890185184</v>
      </c>
      <c r="P2774">
        <v>413</v>
      </c>
      <c r="Q2774">
        <v>0</v>
      </c>
      <c r="R2774">
        <v>230</v>
      </c>
      <c r="T2774">
        <v>276</v>
      </c>
      <c r="U2774">
        <v>0.17114183050000001</v>
      </c>
      <c r="V2774" t="s">
        <v>3656</v>
      </c>
    </row>
    <row r="2775" spans="1:22" x14ac:dyDescent="0.25">
      <c r="A2775" s="1">
        <v>42282.441006944442</v>
      </c>
      <c r="B2775" t="s">
        <v>3119</v>
      </c>
      <c r="C2775" s="1">
        <v>42281.108877314815</v>
      </c>
      <c r="D2775" t="s">
        <v>3120</v>
      </c>
      <c r="F2775" t="s">
        <v>24</v>
      </c>
      <c r="H2775" t="s">
        <v>25</v>
      </c>
      <c r="I2775" t="s">
        <v>26</v>
      </c>
      <c r="J2775" t="s">
        <v>27</v>
      </c>
      <c r="K2775" t="s">
        <v>28</v>
      </c>
      <c r="L2775" t="s">
        <v>3121</v>
      </c>
      <c r="N2775" s="2">
        <v>42281.377545208336</v>
      </c>
      <c r="O2775" s="2">
        <v>42281.526889224537</v>
      </c>
      <c r="P2775">
        <v>209</v>
      </c>
      <c r="Q2775">
        <v>0</v>
      </c>
      <c r="R2775">
        <v>102</v>
      </c>
      <c r="T2775">
        <v>501</v>
      </c>
      <c r="U2775">
        <v>0.17497928809999999</v>
      </c>
      <c r="V2775" t="s">
        <v>3119</v>
      </c>
    </row>
    <row r="2776" spans="1:22" x14ac:dyDescent="0.25">
      <c r="A2776" s="1">
        <v>42282.48978009259</v>
      </c>
      <c r="B2776" t="s">
        <v>3659</v>
      </c>
      <c r="C2776" s="1">
        <v>42276.501956018517</v>
      </c>
      <c r="D2776" t="s">
        <v>3660</v>
      </c>
      <c r="F2776" t="s">
        <v>24</v>
      </c>
      <c r="H2776" t="s">
        <v>25</v>
      </c>
      <c r="I2776" t="s">
        <v>26</v>
      </c>
      <c r="J2776" t="s">
        <v>27</v>
      </c>
      <c r="K2776" t="s">
        <v>28</v>
      </c>
      <c r="L2776" t="s">
        <v>3661</v>
      </c>
      <c r="N2776" s="2">
        <v>42281.412207291665</v>
      </c>
      <c r="O2776" s="2">
        <v>42276.894890185184</v>
      </c>
      <c r="P2776">
        <v>611</v>
      </c>
      <c r="Q2776">
        <v>0</v>
      </c>
      <c r="R2776">
        <v>312</v>
      </c>
      <c r="T2776">
        <v>276</v>
      </c>
      <c r="U2776">
        <v>0.44438454399999999</v>
      </c>
      <c r="V2776" t="s">
        <v>3659</v>
      </c>
    </row>
    <row r="2777" spans="1:22" x14ac:dyDescent="0.25">
      <c r="A2777" s="1">
        <v>42282.406388888892</v>
      </c>
      <c r="B2777" t="s">
        <v>1621</v>
      </c>
      <c r="C2777" s="1">
        <v>42281.990439814814</v>
      </c>
      <c r="D2777" t="s">
        <v>1622</v>
      </c>
      <c r="F2777" t="s">
        <v>24</v>
      </c>
      <c r="H2777" t="s">
        <v>25</v>
      </c>
      <c r="I2777" t="s">
        <v>26</v>
      </c>
      <c r="J2777" t="s">
        <v>27</v>
      </c>
      <c r="K2777" t="s">
        <v>28</v>
      </c>
      <c r="L2777" t="s">
        <v>1623</v>
      </c>
      <c r="N2777" s="2">
        <v>42280.832323784722</v>
      </c>
      <c r="O2777" s="2">
        <v>42281.366175567127</v>
      </c>
      <c r="P2777">
        <v>219</v>
      </c>
      <c r="Q2777">
        <v>0</v>
      </c>
      <c r="R2777">
        <v>53</v>
      </c>
      <c r="T2777">
        <v>134</v>
      </c>
      <c r="U2777">
        <v>0.79156357610000005</v>
      </c>
      <c r="V2777" t="s">
        <v>1621</v>
      </c>
    </row>
    <row r="2778" spans="1:22" x14ac:dyDescent="0.25">
      <c r="A2778" s="1">
        <v>42282.44091435185</v>
      </c>
      <c r="B2778" t="s">
        <v>3122</v>
      </c>
      <c r="C2778" s="1">
        <v>42281.108877314815</v>
      </c>
      <c r="D2778" t="s">
        <v>3123</v>
      </c>
      <c r="F2778" t="s">
        <v>24</v>
      </c>
      <c r="H2778" t="s">
        <v>25</v>
      </c>
      <c r="I2778" t="s">
        <v>26</v>
      </c>
      <c r="J2778" t="s">
        <v>27</v>
      </c>
      <c r="K2778" t="s">
        <v>28</v>
      </c>
      <c r="L2778" t="s">
        <v>3124</v>
      </c>
      <c r="N2778" s="2">
        <v>42281.381164895836</v>
      </c>
      <c r="O2778" s="2">
        <v>42281.526889224537</v>
      </c>
      <c r="P2778">
        <v>209</v>
      </c>
      <c r="Q2778">
        <v>0</v>
      </c>
      <c r="R2778">
        <v>103</v>
      </c>
      <c r="T2778">
        <v>501</v>
      </c>
      <c r="U2778">
        <v>0.2071434482</v>
      </c>
      <c r="V2778" t="s">
        <v>3122</v>
      </c>
    </row>
    <row r="2779" spans="1:22" x14ac:dyDescent="0.25">
      <c r="A2779" s="1">
        <v>42280.702997685185</v>
      </c>
      <c r="B2779" t="s">
        <v>1624</v>
      </c>
      <c r="C2779" s="1">
        <v>42280.846967592595</v>
      </c>
      <c r="D2779" t="s">
        <v>1625</v>
      </c>
      <c r="F2779" t="s">
        <v>24</v>
      </c>
      <c r="H2779" t="s">
        <v>25</v>
      </c>
      <c r="I2779" t="s">
        <v>26</v>
      </c>
      <c r="J2779" t="s">
        <v>27</v>
      </c>
      <c r="K2779" t="s">
        <v>28</v>
      </c>
      <c r="L2779" t="s">
        <v>1626</v>
      </c>
      <c r="N2779" s="2">
        <v>42279.746974629626</v>
      </c>
      <c r="O2779" s="2">
        <v>42280.222859305555</v>
      </c>
      <c r="P2779">
        <v>122</v>
      </c>
      <c r="Q2779">
        <v>0</v>
      </c>
      <c r="R2779">
        <v>221</v>
      </c>
      <c r="T2779">
        <v>330</v>
      </c>
      <c r="U2779">
        <v>0.32934248059999999</v>
      </c>
      <c r="V2779" t="s">
        <v>1624</v>
      </c>
    </row>
    <row r="2780" spans="1:22" x14ac:dyDescent="0.25">
      <c r="A2780" s="1">
        <v>42280.778101851851</v>
      </c>
      <c r="B2780" t="s">
        <v>1627</v>
      </c>
      <c r="C2780" s="1">
        <v>42280.288287037038</v>
      </c>
      <c r="D2780" t="s">
        <v>1628</v>
      </c>
      <c r="F2780" t="s">
        <v>24</v>
      </c>
      <c r="H2780" t="s">
        <v>25</v>
      </c>
      <c r="I2780" t="s">
        <v>26</v>
      </c>
      <c r="J2780" t="s">
        <v>27</v>
      </c>
      <c r="K2780" t="s">
        <v>28</v>
      </c>
      <c r="L2780" t="s">
        <v>1629</v>
      </c>
      <c r="N2780" s="2">
        <v>42280.539572199072</v>
      </c>
      <c r="O2780" s="2">
        <v>42280.677286180558</v>
      </c>
      <c r="P2780">
        <v>508</v>
      </c>
      <c r="Q2780">
        <v>0</v>
      </c>
      <c r="R2780">
        <v>527</v>
      </c>
      <c r="T2780">
        <v>213</v>
      </c>
      <c r="U2780">
        <v>0.39982298449999998</v>
      </c>
      <c r="V2780" t="s">
        <v>1627</v>
      </c>
    </row>
    <row r="2781" spans="1:22" x14ac:dyDescent="0.25">
      <c r="A2781" s="1">
        <v>42280.692118055558</v>
      </c>
      <c r="B2781" t="s">
        <v>1630</v>
      </c>
      <c r="C2781" s="1">
        <v>42280.841932870368</v>
      </c>
      <c r="D2781" t="s">
        <v>1631</v>
      </c>
      <c r="F2781" t="s">
        <v>24</v>
      </c>
      <c r="H2781" t="s">
        <v>25</v>
      </c>
      <c r="I2781" t="s">
        <v>26</v>
      </c>
      <c r="J2781" t="s">
        <v>27</v>
      </c>
      <c r="K2781" t="s">
        <v>28</v>
      </c>
      <c r="L2781" t="s">
        <v>1632</v>
      </c>
      <c r="N2781" s="2">
        <v>42279.755498217593</v>
      </c>
      <c r="O2781" s="2">
        <v>42280.222859305555</v>
      </c>
      <c r="P2781">
        <v>125</v>
      </c>
      <c r="Q2781">
        <v>0</v>
      </c>
      <c r="R2781">
        <v>350</v>
      </c>
      <c r="T2781">
        <v>330</v>
      </c>
      <c r="U2781">
        <v>0.93565238360000003</v>
      </c>
      <c r="V2781" t="s">
        <v>1630</v>
      </c>
    </row>
    <row r="2782" spans="1:22" x14ac:dyDescent="0.25">
      <c r="A2782" s="1">
        <v>42280.778981481482</v>
      </c>
      <c r="B2782" t="s">
        <v>1633</v>
      </c>
      <c r="C2782" s="1">
        <v>42280.288287037038</v>
      </c>
      <c r="D2782" t="s">
        <v>1634</v>
      </c>
      <c r="F2782" t="s">
        <v>24</v>
      </c>
      <c r="H2782" t="s">
        <v>25</v>
      </c>
      <c r="I2782" t="s">
        <v>26</v>
      </c>
      <c r="J2782" t="s">
        <v>27</v>
      </c>
      <c r="K2782" t="s">
        <v>28</v>
      </c>
      <c r="L2782" t="s">
        <v>1635</v>
      </c>
      <c r="N2782" s="2">
        <v>42280.616863124997</v>
      </c>
      <c r="O2782" s="2">
        <v>42280.677286180558</v>
      </c>
      <c r="P2782">
        <v>508</v>
      </c>
      <c r="Q2782">
        <v>0</v>
      </c>
      <c r="R2782">
        <v>535</v>
      </c>
      <c r="T2782">
        <v>213</v>
      </c>
      <c r="U2782">
        <v>0.1008759067</v>
      </c>
      <c r="V2782" t="s">
        <v>1633</v>
      </c>
    </row>
    <row r="2783" spans="1:22" x14ac:dyDescent="0.25">
      <c r="A2783" s="1">
        <v>42280.784421296295</v>
      </c>
      <c r="B2783" t="s">
        <v>1636</v>
      </c>
      <c r="C2783" s="1">
        <v>42280.287615740737</v>
      </c>
      <c r="D2783" t="s">
        <v>1637</v>
      </c>
      <c r="F2783" t="s">
        <v>24</v>
      </c>
      <c r="H2783" t="s">
        <v>25</v>
      </c>
      <c r="I2783" t="s">
        <v>26</v>
      </c>
      <c r="J2783" t="s">
        <v>27</v>
      </c>
      <c r="K2783" t="s">
        <v>28</v>
      </c>
      <c r="L2783" t="s">
        <v>1638</v>
      </c>
      <c r="N2783" s="2">
        <v>42280.432042905093</v>
      </c>
      <c r="O2783" s="2">
        <v>42280.677286180558</v>
      </c>
      <c r="P2783">
        <v>522</v>
      </c>
      <c r="Q2783">
        <v>0</v>
      </c>
      <c r="R2783">
        <v>234</v>
      </c>
      <c r="T2783">
        <v>213</v>
      </c>
      <c r="U2783">
        <v>0.76193005469999997</v>
      </c>
      <c r="V2783" t="s">
        <v>1636</v>
      </c>
    </row>
    <row r="2784" spans="1:22" x14ac:dyDescent="0.25">
      <c r="A2784" s="1">
        <v>42280.781886574077</v>
      </c>
      <c r="B2784" t="s">
        <v>1639</v>
      </c>
      <c r="C2784" s="1">
        <v>42280.288287037038</v>
      </c>
      <c r="D2784" t="s">
        <v>1640</v>
      </c>
      <c r="F2784" t="s">
        <v>24</v>
      </c>
      <c r="H2784" t="s">
        <v>25</v>
      </c>
      <c r="I2784" t="s">
        <v>26</v>
      </c>
      <c r="J2784" t="s">
        <v>27</v>
      </c>
      <c r="K2784" t="s">
        <v>28</v>
      </c>
      <c r="L2784" t="s">
        <v>1641</v>
      </c>
      <c r="N2784" s="2">
        <v>42280.407349629633</v>
      </c>
      <c r="O2784" s="2">
        <v>42280.677286180558</v>
      </c>
      <c r="P2784">
        <v>508</v>
      </c>
      <c r="Q2784">
        <v>0</v>
      </c>
      <c r="R2784">
        <v>403</v>
      </c>
      <c r="T2784">
        <v>213</v>
      </c>
      <c r="U2784">
        <v>0.25890181499999998</v>
      </c>
      <c r="V2784" t="s">
        <v>1639</v>
      </c>
    </row>
    <row r="2785" spans="1:22" x14ac:dyDescent="0.25">
      <c r="A2785" s="1">
        <v>42280.699918981481</v>
      </c>
      <c r="B2785" t="s">
        <v>1642</v>
      </c>
      <c r="C2785" s="1">
        <v>42280.841932870368</v>
      </c>
      <c r="D2785" t="s">
        <v>1643</v>
      </c>
      <c r="F2785" t="s">
        <v>24</v>
      </c>
      <c r="H2785" t="s">
        <v>25</v>
      </c>
      <c r="I2785" t="s">
        <v>26</v>
      </c>
      <c r="J2785" t="s">
        <v>27</v>
      </c>
      <c r="K2785" t="s">
        <v>28</v>
      </c>
      <c r="L2785" t="s">
        <v>1644</v>
      </c>
      <c r="N2785" s="2">
        <v>42279.718152164351</v>
      </c>
      <c r="O2785" s="2">
        <v>42280.222859305555</v>
      </c>
      <c r="P2785">
        <v>125</v>
      </c>
      <c r="Q2785">
        <v>0</v>
      </c>
      <c r="R2785">
        <v>327</v>
      </c>
      <c r="T2785">
        <v>330</v>
      </c>
      <c r="U2785">
        <v>0.75760102169999999</v>
      </c>
      <c r="V2785" t="s">
        <v>1642</v>
      </c>
    </row>
    <row r="2786" spans="1:22" x14ac:dyDescent="0.25">
      <c r="A2786" s="1">
        <v>42280.701620370368</v>
      </c>
      <c r="B2786" t="s">
        <v>1645</v>
      </c>
      <c r="C2786" s="1">
        <v>42280.84103009259</v>
      </c>
      <c r="D2786" t="s">
        <v>1646</v>
      </c>
      <c r="F2786" t="s">
        <v>24</v>
      </c>
      <c r="H2786" t="s">
        <v>25</v>
      </c>
      <c r="I2786" t="s">
        <v>26</v>
      </c>
      <c r="J2786" t="s">
        <v>27</v>
      </c>
      <c r="K2786" t="s">
        <v>28</v>
      </c>
      <c r="L2786" t="s">
        <v>1647</v>
      </c>
      <c r="N2786" s="2">
        <v>42279.525169004628</v>
      </c>
      <c r="O2786" s="2">
        <v>42280.222859305555</v>
      </c>
      <c r="P2786">
        <v>627</v>
      </c>
      <c r="Q2786">
        <v>0</v>
      </c>
      <c r="R2786">
        <v>31</v>
      </c>
      <c r="T2786">
        <v>330</v>
      </c>
      <c r="U2786">
        <v>0.93173148579999998</v>
      </c>
      <c r="V2786" t="s">
        <v>1645</v>
      </c>
    </row>
    <row r="2787" spans="1:22" x14ac:dyDescent="0.25">
      <c r="A2787" s="1">
        <v>42282.407986111109</v>
      </c>
      <c r="B2787" t="s">
        <v>1648</v>
      </c>
      <c r="C2787" s="1">
        <v>42281.990011574075</v>
      </c>
      <c r="D2787" t="s">
        <v>1649</v>
      </c>
      <c r="F2787" t="s">
        <v>24</v>
      </c>
      <c r="H2787" t="s">
        <v>25</v>
      </c>
      <c r="I2787" t="s">
        <v>26</v>
      </c>
      <c r="J2787" t="s">
        <v>27</v>
      </c>
      <c r="K2787" t="s">
        <v>28</v>
      </c>
      <c r="L2787" t="s">
        <v>1650</v>
      </c>
      <c r="N2787" s="2">
        <v>42279.680402314814</v>
      </c>
      <c r="O2787" s="2">
        <v>42281.366175567127</v>
      </c>
      <c r="P2787">
        <v>127</v>
      </c>
      <c r="Q2787">
        <v>0</v>
      </c>
      <c r="R2787">
        <v>127</v>
      </c>
      <c r="T2787">
        <v>134</v>
      </c>
      <c r="U2787">
        <v>0.59656451340000005</v>
      </c>
      <c r="V2787" t="s">
        <v>1648</v>
      </c>
    </row>
    <row r="2788" spans="1:22" x14ac:dyDescent="0.25">
      <c r="A2788" s="1">
        <v>42281.221076388887</v>
      </c>
      <c r="B2788" t="s">
        <v>1651</v>
      </c>
      <c r="C2788" s="1">
        <v>42280.396192129629</v>
      </c>
      <c r="D2788" t="s">
        <v>1652</v>
      </c>
      <c r="F2788" t="s">
        <v>24</v>
      </c>
      <c r="H2788" t="s">
        <v>25</v>
      </c>
      <c r="I2788" t="s">
        <v>26</v>
      </c>
      <c r="J2788" t="s">
        <v>27</v>
      </c>
      <c r="K2788" t="s">
        <v>28</v>
      </c>
      <c r="L2788" t="s">
        <v>1653</v>
      </c>
      <c r="N2788" s="2">
        <v>42280.523795659719</v>
      </c>
      <c r="O2788" s="2">
        <v>42280.771423171296</v>
      </c>
      <c r="P2788">
        <v>631</v>
      </c>
      <c r="Q2788">
        <v>0</v>
      </c>
      <c r="R2788">
        <v>169</v>
      </c>
      <c r="T2788">
        <v>530</v>
      </c>
      <c r="U2788">
        <v>0.88502946459999998</v>
      </c>
      <c r="V2788" t="s">
        <v>1651</v>
      </c>
    </row>
    <row r="2789" spans="1:22" x14ac:dyDescent="0.25">
      <c r="A2789" s="1">
        <v>42280.692175925928</v>
      </c>
      <c r="B2789" t="s">
        <v>1654</v>
      </c>
      <c r="C2789" s="1">
        <v>42280.841932870368</v>
      </c>
      <c r="D2789" t="s">
        <v>1655</v>
      </c>
      <c r="F2789" t="s">
        <v>24</v>
      </c>
      <c r="H2789" t="s">
        <v>25</v>
      </c>
      <c r="I2789" t="s">
        <v>26</v>
      </c>
      <c r="J2789" t="s">
        <v>27</v>
      </c>
      <c r="K2789" t="s">
        <v>28</v>
      </c>
      <c r="L2789" t="s">
        <v>1656</v>
      </c>
      <c r="N2789" s="2">
        <v>42279.532190335645</v>
      </c>
      <c r="O2789" s="2">
        <v>42280.222859305555</v>
      </c>
      <c r="P2789">
        <v>125</v>
      </c>
      <c r="Q2789">
        <v>0</v>
      </c>
      <c r="R2789">
        <v>306</v>
      </c>
      <c r="T2789">
        <v>330</v>
      </c>
      <c r="U2789">
        <v>0.16501616890000001</v>
      </c>
      <c r="V2789" t="s">
        <v>1654</v>
      </c>
    </row>
    <row r="2790" spans="1:22" x14ac:dyDescent="0.25">
      <c r="A2790" s="1">
        <v>42282.433645833335</v>
      </c>
      <c r="B2790" t="s">
        <v>3125</v>
      </c>
      <c r="C2790" s="1">
        <v>42276.397534722222</v>
      </c>
      <c r="D2790" t="s">
        <v>3126</v>
      </c>
      <c r="F2790" t="s">
        <v>24</v>
      </c>
      <c r="H2790" t="s">
        <v>25</v>
      </c>
      <c r="I2790" t="s">
        <v>26</v>
      </c>
      <c r="J2790" t="s">
        <v>27</v>
      </c>
      <c r="K2790" t="s">
        <v>28</v>
      </c>
      <c r="L2790" t="s">
        <v>3127</v>
      </c>
      <c r="N2790" s="2">
        <v>42280.45244533565</v>
      </c>
      <c r="O2790" s="2">
        <v>42278.493295081018</v>
      </c>
      <c r="P2790">
        <v>404</v>
      </c>
      <c r="Q2790">
        <v>0</v>
      </c>
      <c r="R2790">
        <v>12</v>
      </c>
      <c r="T2790">
        <v>232</v>
      </c>
      <c r="U2790">
        <v>0.51769304459999999</v>
      </c>
      <c r="V2790" t="s">
        <v>3125</v>
      </c>
    </row>
    <row r="2791" spans="1:22" x14ac:dyDescent="0.25">
      <c r="A2791" s="1">
        <v>42282.441759259258</v>
      </c>
      <c r="B2791" t="s">
        <v>3128</v>
      </c>
      <c r="C2791" s="1">
        <v>42281.151655092595</v>
      </c>
      <c r="D2791" t="s">
        <v>3129</v>
      </c>
      <c r="F2791" t="s">
        <v>24</v>
      </c>
      <c r="H2791" t="s">
        <v>25</v>
      </c>
      <c r="I2791" t="s">
        <v>26</v>
      </c>
      <c r="J2791" t="s">
        <v>27</v>
      </c>
      <c r="K2791" t="s">
        <v>28</v>
      </c>
      <c r="L2791" t="s">
        <v>3130</v>
      </c>
      <c r="N2791" s="2">
        <v>42281.434912129633</v>
      </c>
      <c r="O2791" s="2">
        <v>42281.526889224537</v>
      </c>
      <c r="P2791">
        <v>208</v>
      </c>
      <c r="Q2791">
        <v>0</v>
      </c>
      <c r="R2791">
        <v>221</v>
      </c>
      <c r="T2791">
        <v>501</v>
      </c>
      <c r="U2791">
        <v>2.3646648499999999E-2</v>
      </c>
      <c r="V2791" t="s">
        <v>3128</v>
      </c>
    </row>
    <row r="2792" spans="1:22" x14ac:dyDescent="0.25">
      <c r="A2792" s="1">
        <v>42280.704108796293</v>
      </c>
      <c r="B2792" t="s">
        <v>1657</v>
      </c>
      <c r="C2792" s="1">
        <v>42280.841932870368</v>
      </c>
      <c r="D2792" t="s">
        <v>1658</v>
      </c>
      <c r="F2792" t="s">
        <v>24</v>
      </c>
      <c r="H2792" t="s">
        <v>25</v>
      </c>
      <c r="I2792" t="s">
        <v>26</v>
      </c>
      <c r="J2792" t="s">
        <v>27</v>
      </c>
      <c r="K2792" t="s">
        <v>28</v>
      </c>
      <c r="L2792" t="s">
        <v>1659</v>
      </c>
      <c r="N2792" s="2">
        <v>42279.650503009259</v>
      </c>
      <c r="O2792" s="2">
        <v>42280.222859305555</v>
      </c>
      <c r="P2792">
        <v>125</v>
      </c>
      <c r="Q2792">
        <v>0</v>
      </c>
      <c r="R2792">
        <v>318</v>
      </c>
      <c r="T2792">
        <v>330</v>
      </c>
      <c r="U2792">
        <v>0.17016614890000001</v>
      </c>
      <c r="V2792" t="s">
        <v>1657</v>
      </c>
    </row>
    <row r="2793" spans="1:22" x14ac:dyDescent="0.25">
      <c r="A2793" s="1">
        <v>42282.441817129627</v>
      </c>
      <c r="B2793" t="s">
        <v>3131</v>
      </c>
      <c r="C2793" s="1">
        <v>42281.109398148146</v>
      </c>
      <c r="D2793" t="s">
        <v>3132</v>
      </c>
      <c r="F2793" t="s">
        <v>24</v>
      </c>
      <c r="H2793" t="s">
        <v>25</v>
      </c>
      <c r="I2793" t="s">
        <v>26</v>
      </c>
      <c r="J2793" t="s">
        <v>27</v>
      </c>
      <c r="K2793" t="s">
        <v>28</v>
      </c>
      <c r="L2793" t="s">
        <v>3133</v>
      </c>
      <c r="N2793" s="2">
        <v>42281.420823865737</v>
      </c>
      <c r="O2793" s="2">
        <v>42281.526889224537</v>
      </c>
      <c r="P2793">
        <v>126</v>
      </c>
      <c r="Q2793">
        <v>0</v>
      </c>
      <c r="R2793">
        <v>314</v>
      </c>
      <c r="T2793">
        <v>501</v>
      </c>
      <c r="U2793">
        <v>0.55072334769999998</v>
      </c>
      <c r="V2793" t="s">
        <v>3131</v>
      </c>
    </row>
    <row r="2794" spans="1:22" x14ac:dyDescent="0.25">
      <c r="A2794" s="1">
        <v>42282.406828703701</v>
      </c>
      <c r="B2794" t="s">
        <v>1660</v>
      </c>
      <c r="C2794" s="1">
        <v>42281.990960648145</v>
      </c>
      <c r="D2794" t="s">
        <v>1661</v>
      </c>
      <c r="F2794" t="s">
        <v>24</v>
      </c>
      <c r="H2794" t="s">
        <v>25</v>
      </c>
      <c r="I2794" t="s">
        <v>26</v>
      </c>
      <c r="J2794" t="s">
        <v>27</v>
      </c>
      <c r="K2794" t="s">
        <v>28</v>
      </c>
      <c r="L2794" t="s">
        <v>1662</v>
      </c>
      <c r="N2794" s="2">
        <v>42279.633430856484</v>
      </c>
      <c r="O2794" s="2">
        <v>42281.366175567127</v>
      </c>
      <c r="P2794">
        <v>417</v>
      </c>
      <c r="Q2794">
        <v>0</v>
      </c>
      <c r="R2794">
        <v>205</v>
      </c>
      <c r="T2794">
        <v>134</v>
      </c>
      <c r="U2794">
        <v>0.29484082029999997</v>
      </c>
      <c r="V2794" t="s">
        <v>1660</v>
      </c>
    </row>
    <row r="2795" spans="1:22" x14ac:dyDescent="0.25">
      <c r="A2795" s="1">
        <v>42280.780729166669</v>
      </c>
      <c r="B2795" t="s">
        <v>1663</v>
      </c>
      <c r="C2795" s="1">
        <v>42280.301446759258</v>
      </c>
      <c r="D2795" t="s">
        <v>1664</v>
      </c>
      <c r="F2795" t="s">
        <v>24</v>
      </c>
      <c r="H2795" t="s">
        <v>25</v>
      </c>
      <c r="I2795" t="s">
        <v>26</v>
      </c>
      <c r="J2795" t="s">
        <v>27</v>
      </c>
      <c r="K2795" t="s">
        <v>28</v>
      </c>
      <c r="L2795" t="s">
        <v>1665</v>
      </c>
      <c r="N2795" s="2">
        <v>42280.53440542824</v>
      </c>
      <c r="O2795" s="2">
        <v>42280.677286180558</v>
      </c>
      <c r="P2795">
        <v>619</v>
      </c>
      <c r="Q2795">
        <v>0</v>
      </c>
      <c r="R2795">
        <v>704</v>
      </c>
      <c r="T2795">
        <v>213</v>
      </c>
      <c r="U2795">
        <v>0.68494394569999995</v>
      </c>
      <c r="V2795" t="s">
        <v>1663</v>
      </c>
    </row>
    <row r="2796" spans="1:22" x14ac:dyDescent="0.25">
      <c r="A2796" s="1">
        <v>42281.222800925927</v>
      </c>
      <c r="B2796" t="s">
        <v>1666</v>
      </c>
      <c r="C2796" s="1">
        <v>42280.393750000003</v>
      </c>
      <c r="D2796" t="s">
        <v>1667</v>
      </c>
      <c r="F2796" t="s">
        <v>24</v>
      </c>
      <c r="H2796" t="s">
        <v>25</v>
      </c>
      <c r="I2796" t="s">
        <v>26</v>
      </c>
      <c r="J2796" t="s">
        <v>27</v>
      </c>
      <c r="K2796" t="s">
        <v>28</v>
      </c>
      <c r="L2796" t="s">
        <v>1668</v>
      </c>
      <c r="N2796" s="2">
        <v>42280.479704421297</v>
      </c>
      <c r="O2796" s="2">
        <v>42280.771423171296</v>
      </c>
      <c r="P2796">
        <v>519</v>
      </c>
      <c r="Q2796">
        <v>0</v>
      </c>
      <c r="R2796">
        <v>458</v>
      </c>
      <c r="T2796">
        <v>530</v>
      </c>
      <c r="U2796">
        <v>0.65780592950000005</v>
      </c>
      <c r="V2796" t="s">
        <v>1666</v>
      </c>
    </row>
    <row r="2797" spans="1:22" x14ac:dyDescent="0.25">
      <c r="A2797" s="1">
        <v>42280.687858796293</v>
      </c>
      <c r="B2797" t="s">
        <v>1669</v>
      </c>
      <c r="C2797" s="1">
        <v>42280.846967592595</v>
      </c>
      <c r="D2797" t="s">
        <v>1670</v>
      </c>
      <c r="F2797" t="s">
        <v>24</v>
      </c>
      <c r="H2797" t="s">
        <v>25</v>
      </c>
      <c r="I2797" t="s">
        <v>26</v>
      </c>
      <c r="J2797" t="s">
        <v>27</v>
      </c>
      <c r="K2797" t="s">
        <v>28</v>
      </c>
      <c r="L2797" t="s">
        <v>1671</v>
      </c>
      <c r="N2797" s="2">
        <v>42279.667615046295</v>
      </c>
      <c r="O2797" s="2">
        <v>42280.222859305555</v>
      </c>
      <c r="P2797">
        <v>122</v>
      </c>
      <c r="Q2797">
        <v>0</v>
      </c>
      <c r="R2797">
        <v>192</v>
      </c>
      <c r="T2797">
        <v>330</v>
      </c>
      <c r="U2797">
        <v>0.18609700209999999</v>
      </c>
      <c r="V2797" t="s">
        <v>1669</v>
      </c>
    </row>
    <row r="2798" spans="1:22" x14ac:dyDescent="0.25">
      <c r="A2798" s="1">
        <v>42280.784537037034</v>
      </c>
      <c r="B2798" t="s">
        <v>1672</v>
      </c>
      <c r="C2798" s="1">
        <v>42280.288287037038</v>
      </c>
      <c r="D2798" t="s">
        <v>1673</v>
      </c>
      <c r="F2798" t="s">
        <v>24</v>
      </c>
      <c r="H2798" t="s">
        <v>25</v>
      </c>
      <c r="I2798" t="s">
        <v>26</v>
      </c>
      <c r="J2798" t="s">
        <v>27</v>
      </c>
      <c r="K2798" t="s">
        <v>28</v>
      </c>
      <c r="L2798" t="s">
        <v>1674</v>
      </c>
      <c r="N2798" s="2">
        <v>42280.442824895836</v>
      </c>
      <c r="O2798" s="2">
        <v>42280.677286180558</v>
      </c>
      <c r="P2798">
        <v>508</v>
      </c>
      <c r="Q2798">
        <v>0</v>
      </c>
      <c r="R2798">
        <v>433</v>
      </c>
      <c r="T2798">
        <v>213</v>
      </c>
      <c r="U2798">
        <v>0.2167577114</v>
      </c>
      <c r="V2798" t="s">
        <v>1672</v>
      </c>
    </row>
    <row r="2799" spans="1:22" x14ac:dyDescent="0.25">
      <c r="A2799" s="1">
        <v>42282.408136574071</v>
      </c>
      <c r="B2799" t="s">
        <v>1675</v>
      </c>
      <c r="C2799" s="1">
        <v>42281.990960648145</v>
      </c>
      <c r="D2799" t="s">
        <v>1676</v>
      </c>
      <c r="F2799" t="s">
        <v>24</v>
      </c>
      <c r="H2799" t="s">
        <v>25</v>
      </c>
      <c r="I2799" t="s">
        <v>26</v>
      </c>
      <c r="J2799" t="s">
        <v>27</v>
      </c>
      <c r="K2799" t="s">
        <v>28</v>
      </c>
      <c r="L2799" t="s">
        <v>1677</v>
      </c>
      <c r="N2799" s="2">
        <v>42280.798016412038</v>
      </c>
      <c r="O2799" s="2">
        <v>42281.366175567127</v>
      </c>
      <c r="P2799">
        <v>417</v>
      </c>
      <c r="Q2799">
        <v>0</v>
      </c>
      <c r="R2799">
        <v>222</v>
      </c>
      <c r="T2799">
        <v>134</v>
      </c>
      <c r="U2799">
        <v>0.69626200289999995</v>
      </c>
      <c r="V2799" t="s">
        <v>1675</v>
      </c>
    </row>
    <row r="2800" spans="1:22" x14ac:dyDescent="0.25">
      <c r="A2800" s="1">
        <v>42282.433761574073</v>
      </c>
      <c r="B2800" t="s">
        <v>3134</v>
      </c>
      <c r="C2800" s="1">
        <v>42276.407048611109</v>
      </c>
      <c r="D2800" t="s">
        <v>3135</v>
      </c>
      <c r="F2800" t="s">
        <v>24</v>
      </c>
      <c r="H2800" t="s">
        <v>25</v>
      </c>
      <c r="I2800" t="s">
        <v>26</v>
      </c>
      <c r="J2800" t="s">
        <v>27</v>
      </c>
      <c r="K2800" t="s">
        <v>28</v>
      </c>
      <c r="L2800" t="s">
        <v>3136</v>
      </c>
      <c r="N2800" s="2">
        <v>42280.439493171296</v>
      </c>
      <c r="O2800" s="2">
        <v>42278.493295081018</v>
      </c>
      <c r="P2800">
        <v>517</v>
      </c>
      <c r="Q2800">
        <v>0</v>
      </c>
      <c r="R2800">
        <v>154</v>
      </c>
      <c r="T2800">
        <v>232</v>
      </c>
      <c r="U2800">
        <v>0.4990196952</v>
      </c>
      <c r="V2800" t="s">
        <v>3134</v>
      </c>
    </row>
    <row r="2801" spans="1:22" x14ac:dyDescent="0.25">
      <c r="A2801" s="1">
        <v>42282.40824074074</v>
      </c>
      <c r="B2801" t="s">
        <v>1678</v>
      </c>
      <c r="C2801" s="1">
        <v>42281.990439814814</v>
      </c>
      <c r="D2801" t="s">
        <v>1679</v>
      </c>
      <c r="F2801" t="s">
        <v>24</v>
      </c>
      <c r="H2801" t="s">
        <v>25</v>
      </c>
      <c r="I2801" t="s">
        <v>26</v>
      </c>
      <c r="J2801" t="s">
        <v>27</v>
      </c>
      <c r="K2801" t="s">
        <v>28</v>
      </c>
      <c r="L2801" t="s">
        <v>1680</v>
      </c>
      <c r="N2801" s="2">
        <v>42279.686744363426</v>
      </c>
      <c r="O2801" s="2">
        <v>42281.366175567127</v>
      </c>
      <c r="P2801">
        <v>219</v>
      </c>
      <c r="Q2801">
        <v>0</v>
      </c>
      <c r="R2801">
        <v>18</v>
      </c>
      <c r="T2801">
        <v>134</v>
      </c>
      <c r="U2801">
        <v>7.1462554799999994E-2</v>
      </c>
      <c r="V2801" t="s">
        <v>1678</v>
      </c>
    </row>
    <row r="2802" spans="1:22" x14ac:dyDescent="0.25">
      <c r="A2802" s="1">
        <v>42282.407743055555</v>
      </c>
      <c r="B2802" t="s">
        <v>1681</v>
      </c>
      <c r="C2802" s="1">
        <v>42281.99</v>
      </c>
      <c r="D2802" t="s">
        <v>1682</v>
      </c>
      <c r="F2802" t="s">
        <v>24</v>
      </c>
      <c r="H2802" t="s">
        <v>25</v>
      </c>
      <c r="I2802" t="s">
        <v>26</v>
      </c>
      <c r="J2802" t="s">
        <v>27</v>
      </c>
      <c r="K2802" t="s">
        <v>28</v>
      </c>
      <c r="L2802" t="s">
        <v>1683</v>
      </c>
      <c r="N2802" s="2">
        <v>42279.655492662037</v>
      </c>
      <c r="O2802" s="2">
        <v>42281.366175567127</v>
      </c>
      <c r="P2802">
        <v>127</v>
      </c>
      <c r="Q2802">
        <v>0</v>
      </c>
      <c r="R2802">
        <v>108</v>
      </c>
      <c r="T2802">
        <v>134</v>
      </c>
      <c r="U2802">
        <v>0.32869386389999999</v>
      </c>
      <c r="V2802" t="s">
        <v>1681</v>
      </c>
    </row>
    <row r="2803" spans="1:22" x14ac:dyDescent="0.25">
      <c r="A2803" s="1">
        <v>42281.224479166667</v>
      </c>
      <c r="B2803" t="s">
        <v>1684</v>
      </c>
      <c r="C2803" s="1">
        <v>42280.393750000003</v>
      </c>
      <c r="D2803" t="s">
        <v>1685</v>
      </c>
      <c r="F2803" t="s">
        <v>24</v>
      </c>
      <c r="H2803" t="s">
        <v>25</v>
      </c>
      <c r="I2803" t="s">
        <v>26</v>
      </c>
      <c r="J2803" t="s">
        <v>27</v>
      </c>
      <c r="K2803" t="s">
        <v>28</v>
      </c>
      <c r="L2803" t="s">
        <v>1686</v>
      </c>
      <c r="N2803" s="2">
        <v>42280.521230671293</v>
      </c>
      <c r="O2803" s="2">
        <v>42280.771423171296</v>
      </c>
      <c r="P2803">
        <v>519</v>
      </c>
      <c r="Q2803">
        <v>0</v>
      </c>
      <c r="R2803">
        <v>470</v>
      </c>
      <c r="T2803">
        <v>530</v>
      </c>
      <c r="U2803">
        <v>0.15177159339999999</v>
      </c>
      <c r="V2803" t="s">
        <v>1684</v>
      </c>
    </row>
    <row r="2804" spans="1:22" x14ac:dyDescent="0.25">
      <c r="A2804" s="1">
        <v>42282.48810185185</v>
      </c>
      <c r="B2804" t="s">
        <v>3662</v>
      </c>
      <c r="C2804" s="1">
        <v>42276.505023148151</v>
      </c>
      <c r="D2804" t="s">
        <v>3663</v>
      </c>
      <c r="F2804" t="s">
        <v>24</v>
      </c>
      <c r="H2804" t="s">
        <v>25</v>
      </c>
      <c r="I2804" t="s">
        <v>26</v>
      </c>
      <c r="J2804" t="s">
        <v>27</v>
      </c>
      <c r="K2804" t="s">
        <v>28</v>
      </c>
      <c r="L2804" t="s">
        <v>3664</v>
      </c>
      <c r="N2804" s="2">
        <v>42281.42172027778</v>
      </c>
      <c r="O2804" s="2">
        <v>42276.894890185184</v>
      </c>
      <c r="P2804">
        <v>220</v>
      </c>
      <c r="Q2804">
        <v>0</v>
      </c>
      <c r="R2804">
        <v>131</v>
      </c>
      <c r="T2804">
        <v>276</v>
      </c>
      <c r="U2804">
        <v>0.77383008689999999</v>
      </c>
      <c r="V2804" t="s">
        <v>3662</v>
      </c>
    </row>
    <row r="2805" spans="1:22" x14ac:dyDescent="0.25">
      <c r="A2805" s="1">
        <v>42282.407500000001</v>
      </c>
      <c r="B2805" t="s">
        <v>1687</v>
      </c>
      <c r="C2805" s="1">
        <v>42281.990439814814</v>
      </c>
      <c r="D2805" t="s">
        <v>1688</v>
      </c>
      <c r="F2805" t="s">
        <v>24</v>
      </c>
      <c r="H2805" t="s">
        <v>25</v>
      </c>
      <c r="I2805" t="s">
        <v>26</v>
      </c>
      <c r="J2805" t="s">
        <v>27</v>
      </c>
      <c r="K2805" t="s">
        <v>28</v>
      </c>
      <c r="L2805" t="s">
        <v>1689</v>
      </c>
      <c r="N2805" s="2">
        <v>42280.802686469906</v>
      </c>
      <c r="O2805" s="2">
        <v>42281.366175567127</v>
      </c>
      <c r="P2805">
        <v>219</v>
      </c>
      <c r="Q2805">
        <v>0</v>
      </c>
      <c r="R2805">
        <v>35</v>
      </c>
      <c r="T2805">
        <v>134</v>
      </c>
      <c r="U2805">
        <v>0.36311469010000003</v>
      </c>
      <c r="V2805" t="s">
        <v>1687</v>
      </c>
    </row>
    <row r="2806" spans="1:22" x14ac:dyDescent="0.25">
      <c r="A2806" s="1">
        <v>42282.486944444441</v>
      </c>
      <c r="B2806" t="s">
        <v>3665</v>
      </c>
      <c r="C2806" s="1">
        <v>42276.501956018517</v>
      </c>
      <c r="D2806" t="s">
        <v>3666</v>
      </c>
      <c r="F2806" t="s">
        <v>24</v>
      </c>
      <c r="H2806" t="s">
        <v>25</v>
      </c>
      <c r="I2806" t="s">
        <v>26</v>
      </c>
      <c r="J2806" t="s">
        <v>27</v>
      </c>
      <c r="K2806" t="s">
        <v>28</v>
      </c>
      <c r="L2806" t="s">
        <v>3667</v>
      </c>
      <c r="N2806" s="2">
        <v>42281.444894629632</v>
      </c>
      <c r="O2806" s="2">
        <v>42276.894890185184</v>
      </c>
      <c r="P2806">
        <v>611</v>
      </c>
      <c r="Q2806">
        <v>0</v>
      </c>
      <c r="R2806">
        <v>330</v>
      </c>
      <c r="T2806">
        <v>276</v>
      </c>
      <c r="U2806">
        <v>0.57796733030000003</v>
      </c>
      <c r="V2806" t="s">
        <v>3665</v>
      </c>
    </row>
    <row r="2807" spans="1:22" x14ac:dyDescent="0.25">
      <c r="A2807" s="1">
        <v>42282.486967592595</v>
      </c>
      <c r="B2807" t="s">
        <v>3668</v>
      </c>
      <c r="C2807" s="1">
        <v>42276.510682870372</v>
      </c>
      <c r="D2807" t="s">
        <v>3669</v>
      </c>
      <c r="F2807" t="s">
        <v>24</v>
      </c>
      <c r="H2807" t="s">
        <v>25</v>
      </c>
      <c r="I2807" t="s">
        <v>26</v>
      </c>
      <c r="J2807" t="s">
        <v>27</v>
      </c>
      <c r="K2807" t="s">
        <v>28</v>
      </c>
      <c r="L2807" t="s">
        <v>3670</v>
      </c>
      <c r="N2807" s="2">
        <v>42281.46496542824</v>
      </c>
      <c r="O2807" s="2">
        <v>42276.894890185184</v>
      </c>
      <c r="P2807">
        <v>414</v>
      </c>
      <c r="Q2807">
        <v>0</v>
      </c>
      <c r="R2807">
        <v>59</v>
      </c>
      <c r="T2807">
        <v>276</v>
      </c>
      <c r="U2807">
        <v>1.9841661699999999E-2</v>
      </c>
      <c r="V2807" t="s">
        <v>3668</v>
      </c>
    </row>
    <row r="2808" spans="1:22" x14ac:dyDescent="0.25">
      <c r="A2808" s="1">
        <v>42280.702326388891</v>
      </c>
      <c r="B2808" t="s">
        <v>1690</v>
      </c>
      <c r="C2808" s="1">
        <v>42280.84103009259</v>
      </c>
      <c r="D2808" t="s">
        <v>1691</v>
      </c>
      <c r="F2808" t="s">
        <v>24</v>
      </c>
      <c r="H2808" t="s">
        <v>25</v>
      </c>
      <c r="I2808" t="s">
        <v>26</v>
      </c>
      <c r="J2808" t="s">
        <v>27</v>
      </c>
      <c r="K2808" t="s">
        <v>28</v>
      </c>
      <c r="L2808" t="s">
        <v>1692</v>
      </c>
      <c r="N2808" s="2">
        <v>42279.612043136571</v>
      </c>
      <c r="O2808" s="2">
        <v>42280.222859305555</v>
      </c>
      <c r="P2808">
        <v>627</v>
      </c>
      <c r="Q2808">
        <v>0</v>
      </c>
      <c r="R2808">
        <v>53</v>
      </c>
      <c r="T2808">
        <v>330</v>
      </c>
      <c r="U2808">
        <v>0.96609300009999999</v>
      </c>
      <c r="V2808" t="s">
        <v>1690</v>
      </c>
    </row>
    <row r="2809" spans="1:22" x14ac:dyDescent="0.25">
      <c r="A2809" s="1">
        <v>42282.489641203705</v>
      </c>
      <c r="B2809" t="s">
        <v>3671</v>
      </c>
      <c r="C2809" s="1">
        <v>42276.510682870372</v>
      </c>
      <c r="D2809" t="s">
        <v>3672</v>
      </c>
      <c r="F2809" t="s">
        <v>24</v>
      </c>
      <c r="H2809" t="s">
        <v>25</v>
      </c>
      <c r="I2809" t="s">
        <v>26</v>
      </c>
      <c r="J2809" t="s">
        <v>27</v>
      </c>
      <c r="K2809" t="s">
        <v>28</v>
      </c>
      <c r="L2809" t="s">
        <v>3673</v>
      </c>
      <c r="N2809" s="2">
        <v>42281.456967256941</v>
      </c>
      <c r="O2809" s="2">
        <v>42276.894890185184</v>
      </c>
      <c r="P2809">
        <v>414</v>
      </c>
      <c r="Q2809">
        <v>0</v>
      </c>
      <c r="R2809">
        <v>52</v>
      </c>
      <c r="T2809">
        <v>276</v>
      </c>
      <c r="U2809">
        <v>0.66206865989999997</v>
      </c>
      <c r="V2809" t="s">
        <v>3671</v>
      </c>
    </row>
    <row r="2810" spans="1:22" x14ac:dyDescent="0.25">
      <c r="A2810" s="1">
        <v>42282.489004629628</v>
      </c>
      <c r="B2810" t="s">
        <v>3674</v>
      </c>
      <c r="C2810" s="1">
        <v>42276.510682870372</v>
      </c>
      <c r="D2810" t="s">
        <v>3675</v>
      </c>
      <c r="F2810" t="s">
        <v>24</v>
      </c>
      <c r="H2810" t="s">
        <v>25</v>
      </c>
      <c r="I2810" t="s">
        <v>26</v>
      </c>
      <c r="J2810" t="s">
        <v>27</v>
      </c>
      <c r="K2810" t="s">
        <v>28</v>
      </c>
      <c r="L2810" t="s">
        <v>3676</v>
      </c>
      <c r="N2810" s="2">
        <v>42281.448894548608</v>
      </c>
      <c r="O2810" s="2">
        <v>42276.894890185184</v>
      </c>
      <c r="P2810">
        <v>414</v>
      </c>
      <c r="Q2810">
        <v>0</v>
      </c>
      <c r="R2810">
        <v>43</v>
      </c>
      <c r="T2810">
        <v>276</v>
      </c>
      <c r="U2810">
        <v>0.58812173580000005</v>
      </c>
      <c r="V2810" t="s">
        <v>3674</v>
      </c>
    </row>
    <row r="2811" spans="1:22" x14ac:dyDescent="0.25">
      <c r="A2811" s="1">
        <v>42280.704629629632</v>
      </c>
      <c r="B2811" t="s">
        <v>1693</v>
      </c>
      <c r="C2811" s="1">
        <v>42280.846967592595</v>
      </c>
      <c r="D2811" t="s">
        <v>1694</v>
      </c>
      <c r="F2811" t="s">
        <v>24</v>
      </c>
      <c r="H2811" t="s">
        <v>25</v>
      </c>
      <c r="I2811" t="s">
        <v>26</v>
      </c>
      <c r="J2811" t="s">
        <v>27</v>
      </c>
      <c r="K2811" t="s">
        <v>28</v>
      </c>
      <c r="L2811" t="s">
        <v>1695</v>
      </c>
      <c r="N2811" s="2">
        <v>42279.596910960645</v>
      </c>
      <c r="O2811" s="2">
        <v>42280.222859305555</v>
      </c>
      <c r="P2811">
        <v>122</v>
      </c>
      <c r="Q2811">
        <v>0</v>
      </c>
      <c r="R2811">
        <v>157</v>
      </c>
      <c r="T2811">
        <v>330</v>
      </c>
      <c r="U2811">
        <v>0.32707657210000002</v>
      </c>
      <c r="V2811" t="s">
        <v>1693</v>
      </c>
    </row>
    <row r="2812" spans="1:22" x14ac:dyDescent="0.25">
      <c r="A2812" s="1">
        <v>42282.487164351849</v>
      </c>
      <c r="B2812" t="s">
        <v>3677</v>
      </c>
      <c r="C2812" s="1">
        <v>42276.501956018517</v>
      </c>
      <c r="D2812" t="s">
        <v>3678</v>
      </c>
      <c r="F2812" t="s">
        <v>24</v>
      </c>
      <c r="H2812" t="s">
        <v>25</v>
      </c>
      <c r="I2812" t="s">
        <v>26</v>
      </c>
      <c r="J2812" t="s">
        <v>27</v>
      </c>
      <c r="K2812" t="s">
        <v>28</v>
      </c>
      <c r="L2812" t="s">
        <v>3679</v>
      </c>
      <c r="N2812" s="2">
        <v>42281.425319756941</v>
      </c>
      <c r="O2812" s="2">
        <v>42276.894890185184</v>
      </c>
      <c r="P2812">
        <v>611</v>
      </c>
      <c r="Q2812">
        <v>0</v>
      </c>
      <c r="R2812">
        <v>321</v>
      </c>
      <c r="T2812">
        <v>276</v>
      </c>
      <c r="U2812">
        <v>9.8523991399999997E-2</v>
      </c>
      <c r="V2812" t="s">
        <v>3677</v>
      </c>
    </row>
    <row r="2813" spans="1:22" x14ac:dyDescent="0.25">
      <c r="A2813" s="1">
        <v>42280.689409722225</v>
      </c>
      <c r="B2813" t="s">
        <v>1696</v>
      </c>
      <c r="C2813" s="1">
        <v>42280.846967592595</v>
      </c>
      <c r="D2813" t="s">
        <v>1697</v>
      </c>
      <c r="F2813" t="s">
        <v>24</v>
      </c>
      <c r="H2813" t="s">
        <v>25</v>
      </c>
      <c r="I2813" t="s">
        <v>26</v>
      </c>
      <c r="J2813" t="s">
        <v>27</v>
      </c>
      <c r="K2813" t="s">
        <v>28</v>
      </c>
      <c r="L2813" t="s">
        <v>1698</v>
      </c>
      <c r="N2813" s="2">
        <v>42279.622720717591</v>
      </c>
      <c r="O2813" s="2">
        <v>42280.222859305555</v>
      </c>
      <c r="P2813">
        <v>122</v>
      </c>
      <c r="Q2813">
        <v>0</v>
      </c>
      <c r="R2813">
        <v>169</v>
      </c>
      <c r="T2813">
        <v>330</v>
      </c>
      <c r="U2813">
        <v>5.2579462E-2</v>
      </c>
      <c r="V2813" t="s">
        <v>1696</v>
      </c>
    </row>
    <row r="2814" spans="1:22" x14ac:dyDescent="0.25">
      <c r="A2814" s="1">
        <v>42282.488981481481</v>
      </c>
      <c r="B2814" t="s">
        <v>3680</v>
      </c>
      <c r="C2814" s="1">
        <v>42276.510682870372</v>
      </c>
      <c r="D2814" t="s">
        <v>3681</v>
      </c>
      <c r="F2814" t="s">
        <v>24</v>
      </c>
      <c r="H2814" t="s">
        <v>25</v>
      </c>
      <c r="I2814" t="s">
        <v>26</v>
      </c>
      <c r="J2814" t="s">
        <v>27</v>
      </c>
      <c r="K2814" t="s">
        <v>28</v>
      </c>
      <c r="L2814" t="s">
        <v>3682</v>
      </c>
      <c r="N2814" s="2">
        <v>42281.453443298611</v>
      </c>
      <c r="O2814" s="2">
        <v>42276.894890185184</v>
      </c>
      <c r="P2814">
        <v>414</v>
      </c>
      <c r="Q2814">
        <v>0</v>
      </c>
      <c r="R2814">
        <v>48</v>
      </c>
      <c r="T2814">
        <v>276</v>
      </c>
      <c r="U2814">
        <v>0.35570056119999999</v>
      </c>
      <c r="V2814" t="s">
        <v>3680</v>
      </c>
    </row>
    <row r="2815" spans="1:22" x14ac:dyDescent="0.25">
      <c r="A2815" s="1">
        <v>42280.782094907408</v>
      </c>
      <c r="B2815" t="s">
        <v>1699</v>
      </c>
      <c r="C2815" s="1">
        <v>42280.288287037038</v>
      </c>
      <c r="D2815" t="s">
        <v>1700</v>
      </c>
      <c r="F2815" t="s">
        <v>24</v>
      </c>
      <c r="H2815" t="s">
        <v>25</v>
      </c>
      <c r="I2815" t="s">
        <v>26</v>
      </c>
      <c r="J2815" t="s">
        <v>27</v>
      </c>
      <c r="K2815" t="s">
        <v>28</v>
      </c>
      <c r="L2815" t="s">
        <v>1701</v>
      </c>
      <c r="N2815" s="2">
        <v>42280.44933984954</v>
      </c>
      <c r="O2815" s="2">
        <v>42280.677286180558</v>
      </c>
      <c r="P2815">
        <v>508</v>
      </c>
      <c r="Q2815">
        <v>0</v>
      </c>
      <c r="R2815">
        <v>438</v>
      </c>
      <c r="T2815">
        <v>213</v>
      </c>
      <c r="U2815">
        <v>0.87856338940000001</v>
      </c>
      <c r="V2815" t="s">
        <v>1699</v>
      </c>
    </row>
    <row r="2816" spans="1:22" x14ac:dyDescent="0.25">
      <c r="A2816" s="1">
        <v>42280.703356481485</v>
      </c>
      <c r="B2816" t="s">
        <v>1702</v>
      </c>
      <c r="C2816" s="1">
        <v>42280.84103009259</v>
      </c>
      <c r="D2816" t="s">
        <v>1703</v>
      </c>
      <c r="F2816" t="s">
        <v>24</v>
      </c>
      <c r="H2816" t="s">
        <v>25</v>
      </c>
      <c r="I2816" t="s">
        <v>26</v>
      </c>
      <c r="J2816" t="s">
        <v>27</v>
      </c>
      <c r="K2816" t="s">
        <v>28</v>
      </c>
      <c r="L2816" t="s">
        <v>1704</v>
      </c>
      <c r="N2816" s="2">
        <v>42279.612638680555</v>
      </c>
      <c r="O2816" s="2">
        <v>42280.222859305555</v>
      </c>
      <c r="P2816">
        <v>627</v>
      </c>
      <c r="Q2816">
        <v>0</v>
      </c>
      <c r="R2816">
        <v>54</v>
      </c>
      <c r="T2816">
        <v>330</v>
      </c>
      <c r="U2816">
        <v>0.94518186859999997</v>
      </c>
      <c r="V2816" t="s">
        <v>1702</v>
      </c>
    </row>
    <row r="2817" spans="1:22" x14ac:dyDescent="0.25">
      <c r="A2817" s="1">
        <v>42282.441516203704</v>
      </c>
      <c r="B2817" t="s">
        <v>3137</v>
      </c>
      <c r="C2817" s="1">
        <v>42281.108877314815</v>
      </c>
      <c r="D2817" t="s">
        <v>3138</v>
      </c>
      <c r="F2817" t="s">
        <v>24</v>
      </c>
      <c r="H2817" t="s">
        <v>25</v>
      </c>
      <c r="I2817" t="s">
        <v>26</v>
      </c>
      <c r="J2817" t="s">
        <v>27</v>
      </c>
      <c r="K2817" t="s">
        <v>28</v>
      </c>
      <c r="L2817" t="s">
        <v>3139</v>
      </c>
      <c r="N2817" s="2">
        <v>42281.454905023151</v>
      </c>
      <c r="O2817" s="2">
        <v>42281.526889224537</v>
      </c>
      <c r="P2817">
        <v>209</v>
      </c>
      <c r="Q2817">
        <v>0</v>
      </c>
      <c r="R2817">
        <v>122</v>
      </c>
      <c r="T2817">
        <v>501</v>
      </c>
      <c r="U2817">
        <v>0.74117395900000005</v>
      </c>
      <c r="V2817" t="s">
        <v>3137</v>
      </c>
    </row>
    <row r="2818" spans="1:22" x14ac:dyDescent="0.25">
      <c r="A2818" s="1">
        <v>42280.700243055559</v>
      </c>
      <c r="B2818" t="s">
        <v>1705</v>
      </c>
      <c r="C2818" s="1">
        <v>42280.84103009259</v>
      </c>
      <c r="D2818" t="s">
        <v>1706</v>
      </c>
      <c r="F2818" t="s">
        <v>24</v>
      </c>
      <c r="H2818" t="s">
        <v>25</v>
      </c>
      <c r="I2818" t="s">
        <v>26</v>
      </c>
      <c r="J2818" t="s">
        <v>27</v>
      </c>
      <c r="K2818" t="s">
        <v>28</v>
      </c>
      <c r="L2818" t="s">
        <v>1707</v>
      </c>
      <c r="N2818" s="2">
        <v>42279.545648715277</v>
      </c>
      <c r="O2818" s="2">
        <v>42280.222859305555</v>
      </c>
      <c r="P2818">
        <v>627</v>
      </c>
      <c r="Q2818">
        <v>0</v>
      </c>
      <c r="R2818">
        <v>42</v>
      </c>
      <c r="T2818">
        <v>330</v>
      </c>
      <c r="U2818">
        <v>0.655985288</v>
      </c>
      <c r="V2818" t="s">
        <v>1705</v>
      </c>
    </row>
    <row r="2819" spans="1:22" x14ac:dyDescent="0.25">
      <c r="A2819" s="1">
        <v>42281.220324074071</v>
      </c>
      <c r="B2819" t="s">
        <v>1708</v>
      </c>
      <c r="C2819" s="1">
        <v>42280.394386574073</v>
      </c>
      <c r="D2819" t="s">
        <v>1709</v>
      </c>
      <c r="F2819" t="s">
        <v>24</v>
      </c>
      <c r="H2819" t="s">
        <v>25</v>
      </c>
      <c r="I2819" t="s">
        <v>26</v>
      </c>
      <c r="J2819" t="s">
        <v>27</v>
      </c>
      <c r="K2819" t="s">
        <v>28</v>
      </c>
      <c r="L2819" t="s">
        <v>1710</v>
      </c>
      <c r="N2819" s="2">
        <v>42280.573009988424</v>
      </c>
      <c r="O2819" s="2">
        <v>42280.771423171296</v>
      </c>
      <c r="P2819">
        <v>506</v>
      </c>
      <c r="Q2819">
        <v>0</v>
      </c>
      <c r="R2819">
        <v>311</v>
      </c>
      <c r="T2819">
        <v>530</v>
      </c>
      <c r="U2819">
        <v>0.81189654330000005</v>
      </c>
      <c r="V2819" t="s">
        <v>1708</v>
      </c>
    </row>
    <row r="2820" spans="1:22" x14ac:dyDescent="0.25">
      <c r="A2820" s="1">
        <v>42282.408020833333</v>
      </c>
      <c r="B2820" t="s">
        <v>1711</v>
      </c>
      <c r="C2820" s="1">
        <v>42281.990960648145</v>
      </c>
      <c r="D2820" t="s">
        <v>1712</v>
      </c>
      <c r="F2820" t="s">
        <v>24</v>
      </c>
      <c r="H2820" t="s">
        <v>25</v>
      </c>
      <c r="I2820" t="s">
        <v>26</v>
      </c>
      <c r="J2820" t="s">
        <v>27</v>
      </c>
      <c r="K2820" t="s">
        <v>28</v>
      </c>
      <c r="L2820" t="s">
        <v>1713</v>
      </c>
      <c r="N2820" s="2">
        <v>42279.630407662036</v>
      </c>
      <c r="O2820" s="2">
        <v>42281.366175567127</v>
      </c>
      <c r="P2820">
        <v>417</v>
      </c>
      <c r="Q2820">
        <v>0</v>
      </c>
      <c r="R2820">
        <v>202</v>
      </c>
      <c r="T2820">
        <v>134</v>
      </c>
      <c r="U2820">
        <v>0.8443596968</v>
      </c>
      <c r="V2820" t="s">
        <v>1711</v>
      </c>
    </row>
    <row r="2821" spans="1:22" x14ac:dyDescent="0.25">
      <c r="A2821" s="1">
        <v>42280.694675925923</v>
      </c>
      <c r="B2821" t="s">
        <v>1714</v>
      </c>
      <c r="C2821" s="1">
        <v>42280.841932870368</v>
      </c>
      <c r="D2821" t="s">
        <v>1715</v>
      </c>
      <c r="F2821" t="s">
        <v>24</v>
      </c>
      <c r="H2821" t="s">
        <v>25</v>
      </c>
      <c r="I2821" t="s">
        <v>26</v>
      </c>
      <c r="J2821" t="s">
        <v>27</v>
      </c>
      <c r="K2821" t="s">
        <v>28</v>
      </c>
      <c r="L2821" t="s">
        <v>1716</v>
      </c>
      <c r="N2821" s="2">
        <v>42279.721162731483</v>
      </c>
      <c r="O2821" s="2">
        <v>42280.222859305555</v>
      </c>
      <c r="P2821">
        <v>125</v>
      </c>
      <c r="Q2821">
        <v>0</v>
      </c>
      <c r="R2821">
        <v>329</v>
      </c>
      <c r="T2821">
        <v>330</v>
      </c>
      <c r="U2821">
        <v>0.17464444069999999</v>
      </c>
      <c r="V2821" t="s">
        <v>1714</v>
      </c>
    </row>
    <row r="2822" spans="1:22" x14ac:dyDescent="0.25">
      <c r="A2822" s="1">
        <v>42281.222500000003</v>
      </c>
      <c r="B2822" t="s">
        <v>1717</v>
      </c>
      <c r="C2822" s="1">
        <v>42280.396192129629</v>
      </c>
      <c r="D2822" t="s">
        <v>1718</v>
      </c>
      <c r="F2822" t="s">
        <v>24</v>
      </c>
      <c r="H2822" t="s">
        <v>25</v>
      </c>
      <c r="I2822" t="s">
        <v>26</v>
      </c>
      <c r="J2822" t="s">
        <v>27</v>
      </c>
      <c r="K2822" t="s">
        <v>28</v>
      </c>
      <c r="L2822" t="s">
        <v>1719</v>
      </c>
      <c r="N2822" s="2">
        <v>42280.635012928244</v>
      </c>
      <c r="O2822" s="2">
        <v>42280.771423171296</v>
      </c>
      <c r="P2822">
        <v>631</v>
      </c>
      <c r="Q2822">
        <v>0</v>
      </c>
      <c r="R2822">
        <v>194</v>
      </c>
      <c r="T2822">
        <v>530</v>
      </c>
      <c r="U2822">
        <v>0.32155696150000002</v>
      </c>
      <c r="V2822" t="s">
        <v>1717</v>
      </c>
    </row>
    <row r="2823" spans="1:22" x14ac:dyDescent="0.25">
      <c r="A2823" s="1">
        <v>42282.405300925922</v>
      </c>
      <c r="B2823" t="s">
        <v>1720</v>
      </c>
      <c r="C2823" s="1">
        <v>42281.990439814814</v>
      </c>
      <c r="D2823" t="s">
        <v>1721</v>
      </c>
      <c r="F2823" t="s">
        <v>24</v>
      </c>
      <c r="H2823" t="s">
        <v>25</v>
      </c>
      <c r="I2823" t="s">
        <v>26</v>
      </c>
      <c r="J2823" t="s">
        <v>27</v>
      </c>
      <c r="K2823" t="s">
        <v>28</v>
      </c>
      <c r="L2823" t="s">
        <v>1722</v>
      </c>
      <c r="N2823" s="2">
        <v>42280.808519930557</v>
      </c>
      <c r="O2823" s="2">
        <v>42281.366175567127</v>
      </c>
      <c r="P2823">
        <v>219</v>
      </c>
      <c r="Q2823">
        <v>0</v>
      </c>
      <c r="R2823">
        <v>41</v>
      </c>
      <c r="T2823">
        <v>134</v>
      </c>
      <c r="U2823">
        <v>0.68674265300000004</v>
      </c>
      <c r="V2823" t="s">
        <v>1720</v>
      </c>
    </row>
    <row r="2824" spans="1:22" x14ac:dyDescent="0.25">
      <c r="A2824" s="1">
        <v>42281.220625000002</v>
      </c>
      <c r="B2824" t="s">
        <v>1723</v>
      </c>
      <c r="C2824" s="1">
        <v>42280.394386574073</v>
      </c>
      <c r="D2824" t="s">
        <v>1724</v>
      </c>
      <c r="F2824" t="s">
        <v>24</v>
      </c>
      <c r="H2824" t="s">
        <v>25</v>
      </c>
      <c r="I2824" t="s">
        <v>26</v>
      </c>
      <c r="J2824" t="s">
        <v>27</v>
      </c>
      <c r="K2824" t="s">
        <v>28</v>
      </c>
      <c r="L2824" t="s">
        <v>1725</v>
      </c>
      <c r="N2824" s="2">
        <v>42280.568719918978</v>
      </c>
      <c r="O2824" s="2">
        <v>42280.771423171296</v>
      </c>
      <c r="P2824">
        <v>506</v>
      </c>
      <c r="Q2824">
        <v>0</v>
      </c>
      <c r="R2824">
        <v>309</v>
      </c>
      <c r="T2824">
        <v>530</v>
      </c>
      <c r="U2824">
        <v>0.43722462940000001</v>
      </c>
      <c r="V2824" t="s">
        <v>1723</v>
      </c>
    </row>
    <row r="2825" spans="1:22" x14ac:dyDescent="0.25">
      <c r="A2825" s="1">
        <v>42282.487071759257</v>
      </c>
      <c r="B2825" t="s">
        <v>3683</v>
      </c>
      <c r="C2825" s="1">
        <v>42276.510682870372</v>
      </c>
      <c r="D2825" t="s">
        <v>3684</v>
      </c>
      <c r="F2825" t="s">
        <v>24</v>
      </c>
      <c r="H2825" t="s">
        <v>25</v>
      </c>
      <c r="I2825" t="s">
        <v>26</v>
      </c>
      <c r="J2825" t="s">
        <v>27</v>
      </c>
      <c r="K2825" t="s">
        <v>28</v>
      </c>
      <c r="L2825" t="s">
        <v>3685</v>
      </c>
      <c r="N2825" s="2">
        <v>42281.447438194446</v>
      </c>
      <c r="O2825" s="2">
        <v>42276.894890185184</v>
      </c>
      <c r="P2825">
        <v>414</v>
      </c>
      <c r="Q2825">
        <v>0</v>
      </c>
      <c r="R2825">
        <v>42</v>
      </c>
      <c r="T2825">
        <v>276</v>
      </c>
      <c r="U2825">
        <v>0.57456335300000005</v>
      </c>
      <c r="V2825" t="s">
        <v>3683</v>
      </c>
    </row>
    <row r="2826" spans="1:22" x14ac:dyDescent="0.25">
      <c r="A2826" s="1">
        <v>42280.780497685184</v>
      </c>
      <c r="B2826" t="s">
        <v>1726</v>
      </c>
      <c r="C2826" s="1">
        <v>42280.301446759258</v>
      </c>
      <c r="D2826" t="s">
        <v>1727</v>
      </c>
      <c r="F2826" t="s">
        <v>24</v>
      </c>
      <c r="H2826" t="s">
        <v>25</v>
      </c>
      <c r="I2826" t="s">
        <v>26</v>
      </c>
      <c r="J2826" t="s">
        <v>27</v>
      </c>
      <c r="K2826" t="s">
        <v>28</v>
      </c>
      <c r="L2826" t="s">
        <v>1728</v>
      </c>
      <c r="N2826" s="2">
        <v>42280.51831939815</v>
      </c>
      <c r="O2826" s="2">
        <v>42280.677286180558</v>
      </c>
      <c r="P2826">
        <v>619</v>
      </c>
      <c r="Q2826">
        <v>0</v>
      </c>
      <c r="R2826">
        <v>694</v>
      </c>
      <c r="T2826">
        <v>213</v>
      </c>
      <c r="U2826">
        <v>0.85475214099999997</v>
      </c>
      <c r="V2826" t="s">
        <v>1726</v>
      </c>
    </row>
    <row r="2827" spans="1:22" x14ac:dyDescent="0.25">
      <c r="A2827" s="1">
        <v>42280.783993055556</v>
      </c>
      <c r="B2827" t="s">
        <v>1729</v>
      </c>
      <c r="C2827" s="1">
        <v>42280.287928240738</v>
      </c>
      <c r="D2827" t="s">
        <v>1730</v>
      </c>
      <c r="F2827" t="s">
        <v>24</v>
      </c>
      <c r="H2827" t="s">
        <v>25</v>
      </c>
      <c r="I2827" t="s">
        <v>26</v>
      </c>
      <c r="J2827" t="s">
        <v>27</v>
      </c>
      <c r="K2827" t="s">
        <v>28</v>
      </c>
      <c r="L2827" t="s">
        <v>1731</v>
      </c>
      <c r="N2827" s="2">
        <v>42280.626427939816</v>
      </c>
      <c r="O2827" s="2">
        <v>42280.677286180558</v>
      </c>
      <c r="P2827">
        <v>616</v>
      </c>
      <c r="Q2827">
        <v>0</v>
      </c>
      <c r="R2827">
        <v>103</v>
      </c>
      <c r="T2827">
        <v>213</v>
      </c>
      <c r="U2827">
        <v>0.81287291269999995</v>
      </c>
      <c r="V2827" t="s">
        <v>1729</v>
      </c>
    </row>
    <row r="2828" spans="1:22" x14ac:dyDescent="0.25">
      <c r="A2828" s="1">
        <v>42280.784166666665</v>
      </c>
      <c r="B2828" t="s">
        <v>1732</v>
      </c>
      <c r="C2828" s="1">
        <v>42280.301458333335</v>
      </c>
      <c r="D2828" t="s">
        <v>1733</v>
      </c>
      <c r="F2828" t="s">
        <v>24</v>
      </c>
      <c r="H2828" t="s">
        <v>25</v>
      </c>
      <c r="I2828" t="s">
        <v>26</v>
      </c>
      <c r="J2828" t="s">
        <v>27</v>
      </c>
      <c r="K2828" t="s">
        <v>28</v>
      </c>
      <c r="L2828" t="s">
        <v>1734</v>
      </c>
      <c r="N2828" s="2">
        <v>42280.660825995372</v>
      </c>
      <c r="O2828" s="2">
        <v>42280.677286180558</v>
      </c>
      <c r="P2828">
        <v>619</v>
      </c>
      <c r="Q2828">
        <v>0</v>
      </c>
      <c r="R2828">
        <v>781</v>
      </c>
      <c r="T2828">
        <v>213</v>
      </c>
      <c r="U2828">
        <v>2.8523212499999999E-2</v>
      </c>
      <c r="V2828" t="s">
        <v>1732</v>
      </c>
    </row>
    <row r="2829" spans="1:22" x14ac:dyDescent="0.25">
      <c r="A2829" s="1">
        <v>42282.406076388892</v>
      </c>
      <c r="B2829" t="s">
        <v>1735</v>
      </c>
      <c r="C2829" s="1">
        <v>42281.990960648145</v>
      </c>
      <c r="D2829" t="s">
        <v>1736</v>
      </c>
      <c r="F2829" t="s">
        <v>24</v>
      </c>
      <c r="H2829" t="s">
        <v>25</v>
      </c>
      <c r="I2829" t="s">
        <v>26</v>
      </c>
      <c r="J2829" t="s">
        <v>27</v>
      </c>
      <c r="K2829" t="s">
        <v>28</v>
      </c>
      <c r="L2829" t="s">
        <v>1737</v>
      </c>
      <c r="N2829" s="2">
        <v>42280.794909791664</v>
      </c>
      <c r="O2829" s="2">
        <v>42281.366175567127</v>
      </c>
      <c r="P2829">
        <v>417</v>
      </c>
      <c r="Q2829">
        <v>0</v>
      </c>
      <c r="R2829">
        <v>220</v>
      </c>
      <c r="T2829">
        <v>134</v>
      </c>
      <c r="U2829">
        <v>0.32187478479999998</v>
      </c>
      <c r="V2829" t="s">
        <v>1735</v>
      </c>
    </row>
    <row r="2830" spans="1:22" x14ac:dyDescent="0.25">
      <c r="A2830" s="1">
        <v>42280.68346064815</v>
      </c>
      <c r="B2830" t="s">
        <v>1738</v>
      </c>
      <c r="C2830" s="1">
        <v>42280.84103009259</v>
      </c>
      <c r="D2830" t="s">
        <v>1739</v>
      </c>
      <c r="F2830" t="s">
        <v>24</v>
      </c>
      <c r="H2830" t="s">
        <v>25</v>
      </c>
      <c r="I2830" t="s">
        <v>26</v>
      </c>
      <c r="J2830" t="s">
        <v>27</v>
      </c>
      <c r="K2830" t="s">
        <v>28</v>
      </c>
      <c r="L2830" t="s">
        <v>1740</v>
      </c>
      <c r="N2830" s="2">
        <v>42279.443932349539</v>
      </c>
      <c r="O2830" s="2">
        <v>42280.222859305555</v>
      </c>
      <c r="P2830">
        <v>627</v>
      </c>
      <c r="Q2830">
        <v>0</v>
      </c>
      <c r="R2830">
        <v>1</v>
      </c>
      <c r="T2830">
        <v>330</v>
      </c>
      <c r="U2830">
        <v>9.2297650699999997E-2</v>
      </c>
      <c r="V2830" t="s">
        <v>1738</v>
      </c>
    </row>
    <row r="2831" spans="1:22" x14ac:dyDescent="0.25">
      <c r="A2831" s="1">
        <v>42281.220358796294</v>
      </c>
      <c r="B2831" t="s">
        <v>1741</v>
      </c>
      <c r="C2831" s="1">
        <v>42280.394814814812</v>
      </c>
      <c r="D2831" t="s">
        <v>1742</v>
      </c>
      <c r="F2831" t="s">
        <v>24</v>
      </c>
      <c r="H2831" t="s">
        <v>25</v>
      </c>
      <c r="I2831" t="s">
        <v>26</v>
      </c>
      <c r="J2831" t="s">
        <v>27</v>
      </c>
      <c r="K2831" t="s">
        <v>28</v>
      </c>
      <c r="L2831" t="s">
        <v>1743</v>
      </c>
      <c r="N2831" s="2">
        <v>42280.575952129628</v>
      </c>
      <c r="O2831" s="2">
        <v>42280.771423171296</v>
      </c>
      <c r="P2831">
        <v>637</v>
      </c>
      <c r="Q2831">
        <v>0</v>
      </c>
      <c r="R2831">
        <v>8</v>
      </c>
      <c r="T2831">
        <v>530</v>
      </c>
      <c r="U2831">
        <v>0.40964374520000002</v>
      </c>
      <c r="V2831" t="s">
        <v>1741</v>
      </c>
    </row>
    <row r="2832" spans="1:22" x14ac:dyDescent="0.25">
      <c r="A2832" s="1">
        <v>42282.439293981479</v>
      </c>
      <c r="B2832" t="s">
        <v>3140</v>
      </c>
      <c r="C2832" s="1">
        <v>42281.151655092595</v>
      </c>
      <c r="D2832" t="s">
        <v>3141</v>
      </c>
      <c r="F2832" t="s">
        <v>24</v>
      </c>
      <c r="H2832" t="s">
        <v>25</v>
      </c>
      <c r="I2832" t="s">
        <v>26</v>
      </c>
      <c r="J2832" t="s">
        <v>27</v>
      </c>
      <c r="K2832" t="s">
        <v>28</v>
      </c>
      <c r="L2832" t="s">
        <v>3142</v>
      </c>
      <c r="N2832" s="2">
        <v>42281.473456250002</v>
      </c>
      <c r="O2832" s="2">
        <v>42281.526889224537</v>
      </c>
      <c r="P2832">
        <v>208</v>
      </c>
      <c r="Q2832">
        <v>0</v>
      </c>
      <c r="R2832">
        <v>243</v>
      </c>
      <c r="T2832">
        <v>501</v>
      </c>
      <c r="U2832">
        <v>0.29301890310000001</v>
      </c>
      <c r="V2832" t="s">
        <v>3140</v>
      </c>
    </row>
    <row r="2833" spans="1:22" x14ac:dyDescent="0.25">
      <c r="A2833" s="1">
        <v>42280.701666666668</v>
      </c>
      <c r="B2833" t="s">
        <v>1744</v>
      </c>
      <c r="C2833" s="1">
        <v>42280.84103009259</v>
      </c>
      <c r="D2833" t="s">
        <v>1745</v>
      </c>
      <c r="F2833" t="s">
        <v>24</v>
      </c>
      <c r="H2833" t="s">
        <v>25</v>
      </c>
      <c r="I2833" t="s">
        <v>26</v>
      </c>
      <c r="J2833" t="s">
        <v>27</v>
      </c>
      <c r="K2833" t="s">
        <v>28</v>
      </c>
      <c r="L2833" t="s">
        <v>1746</v>
      </c>
      <c r="N2833" s="2">
        <v>42279.482152245371</v>
      </c>
      <c r="O2833" s="2">
        <v>42280.222859305555</v>
      </c>
      <c r="P2833">
        <v>627</v>
      </c>
      <c r="Q2833">
        <v>0</v>
      </c>
      <c r="R2833">
        <v>20</v>
      </c>
      <c r="T2833">
        <v>330</v>
      </c>
      <c r="U2833">
        <v>0.33936959300000002</v>
      </c>
      <c r="V2833" t="s">
        <v>1744</v>
      </c>
    </row>
    <row r="2834" spans="1:22" x14ac:dyDescent="0.25">
      <c r="A2834" s="1">
        <v>42282.407592592594</v>
      </c>
      <c r="B2834" t="s">
        <v>1747</v>
      </c>
      <c r="C2834" s="1">
        <v>42281.990011574075</v>
      </c>
      <c r="D2834" t="s">
        <v>1748</v>
      </c>
      <c r="F2834" t="s">
        <v>24</v>
      </c>
      <c r="H2834" t="s">
        <v>25</v>
      </c>
      <c r="I2834" t="s">
        <v>26</v>
      </c>
      <c r="J2834" t="s">
        <v>27</v>
      </c>
      <c r="K2834" t="s">
        <v>28</v>
      </c>
      <c r="L2834" t="s">
        <v>1749</v>
      </c>
      <c r="N2834" s="2">
        <v>42279.668261168983</v>
      </c>
      <c r="O2834" s="2">
        <v>42281.366175567127</v>
      </c>
      <c r="P2834">
        <v>127</v>
      </c>
      <c r="Q2834">
        <v>0</v>
      </c>
      <c r="R2834">
        <v>116</v>
      </c>
      <c r="T2834">
        <v>134</v>
      </c>
      <c r="U2834">
        <v>0.4256198873</v>
      </c>
      <c r="V2834" t="s">
        <v>1747</v>
      </c>
    </row>
    <row r="2835" spans="1:22" x14ac:dyDescent="0.25">
      <c r="A2835" s="1">
        <v>42282.404942129629</v>
      </c>
      <c r="B2835" t="s">
        <v>1750</v>
      </c>
      <c r="C2835" s="1">
        <v>42281.99</v>
      </c>
      <c r="D2835" t="s">
        <v>1751</v>
      </c>
      <c r="F2835" t="s">
        <v>24</v>
      </c>
      <c r="H2835" t="s">
        <v>25</v>
      </c>
      <c r="I2835" t="s">
        <v>26</v>
      </c>
      <c r="J2835" t="s">
        <v>27</v>
      </c>
      <c r="K2835" t="s">
        <v>28</v>
      </c>
      <c r="L2835" t="s">
        <v>1752</v>
      </c>
      <c r="N2835" s="2">
        <v>42279.667709618057</v>
      </c>
      <c r="O2835" s="2">
        <v>42281.366175567127</v>
      </c>
      <c r="P2835">
        <v>127</v>
      </c>
      <c r="Q2835">
        <v>0</v>
      </c>
      <c r="R2835">
        <v>115</v>
      </c>
      <c r="T2835">
        <v>134</v>
      </c>
      <c r="U2835">
        <v>9.2792371000000005E-3</v>
      </c>
      <c r="V2835" t="s">
        <v>1750</v>
      </c>
    </row>
    <row r="2836" spans="1:22" x14ac:dyDescent="0.25">
      <c r="A2836" s="1">
        <v>42280.787083333336</v>
      </c>
      <c r="B2836" t="s">
        <v>1753</v>
      </c>
      <c r="C2836" s="1">
        <v>42280.288287037038</v>
      </c>
      <c r="D2836" t="s">
        <v>1754</v>
      </c>
      <c r="F2836" t="s">
        <v>24</v>
      </c>
      <c r="H2836" t="s">
        <v>25</v>
      </c>
      <c r="I2836" t="s">
        <v>26</v>
      </c>
      <c r="J2836" t="s">
        <v>27</v>
      </c>
      <c r="K2836" t="s">
        <v>28</v>
      </c>
      <c r="L2836" t="s">
        <v>1755</v>
      </c>
      <c r="N2836" s="2">
        <v>42280.503612337961</v>
      </c>
      <c r="O2836" s="2">
        <v>42280.677286180558</v>
      </c>
      <c r="P2836">
        <v>508</v>
      </c>
      <c r="Q2836">
        <v>0</v>
      </c>
      <c r="R2836">
        <v>488</v>
      </c>
      <c r="T2836">
        <v>213</v>
      </c>
      <c r="U2836">
        <v>0.30061162029999999</v>
      </c>
      <c r="V2836" t="s">
        <v>1753</v>
      </c>
    </row>
    <row r="2837" spans="1:22" x14ac:dyDescent="0.25">
      <c r="A2837" s="1">
        <v>42280.691111111111</v>
      </c>
      <c r="B2837" t="s">
        <v>1756</v>
      </c>
      <c r="C2837" s="1">
        <v>42280.841041666667</v>
      </c>
      <c r="D2837" t="s">
        <v>1757</v>
      </c>
      <c r="F2837" t="s">
        <v>24</v>
      </c>
      <c r="H2837" t="s">
        <v>25</v>
      </c>
      <c r="I2837" t="s">
        <v>26</v>
      </c>
      <c r="J2837" t="s">
        <v>27</v>
      </c>
      <c r="K2837" t="s">
        <v>28</v>
      </c>
      <c r="L2837" t="s">
        <v>1758</v>
      </c>
      <c r="N2837" s="2">
        <v>42280.378254189818</v>
      </c>
      <c r="O2837" s="2">
        <v>42280.222859305555</v>
      </c>
      <c r="P2837">
        <v>627</v>
      </c>
      <c r="Q2837">
        <v>0</v>
      </c>
      <c r="R2837">
        <v>62</v>
      </c>
      <c r="T2837">
        <v>330</v>
      </c>
      <c r="U2837">
        <v>0.24026676659999999</v>
      </c>
      <c r="V2837" t="s">
        <v>1756</v>
      </c>
    </row>
    <row r="2838" spans="1:22" x14ac:dyDescent="0.25">
      <c r="A2838" s="1">
        <v>42280.783819444441</v>
      </c>
      <c r="B2838" t="s">
        <v>1759</v>
      </c>
      <c r="C2838" s="1">
        <v>42280.287928240738</v>
      </c>
      <c r="D2838" t="s">
        <v>1760</v>
      </c>
      <c r="F2838" t="s">
        <v>24</v>
      </c>
      <c r="H2838" t="s">
        <v>25</v>
      </c>
      <c r="I2838" t="s">
        <v>26</v>
      </c>
      <c r="J2838" t="s">
        <v>27</v>
      </c>
      <c r="K2838" t="s">
        <v>28</v>
      </c>
      <c r="L2838" t="s">
        <v>1761</v>
      </c>
      <c r="N2838" s="2">
        <v>42280.454402442127</v>
      </c>
      <c r="O2838" s="2">
        <v>42280.677286180558</v>
      </c>
      <c r="P2838">
        <v>616</v>
      </c>
      <c r="Q2838">
        <v>0</v>
      </c>
      <c r="R2838">
        <v>51</v>
      </c>
      <c r="T2838">
        <v>213</v>
      </c>
      <c r="U2838">
        <v>0.55181089270000006</v>
      </c>
      <c r="V2838" t="s">
        <v>1759</v>
      </c>
    </row>
    <row r="2839" spans="1:22" x14ac:dyDescent="0.25">
      <c r="A2839" s="1">
        <v>42280.702361111114</v>
      </c>
      <c r="B2839" t="s">
        <v>1762</v>
      </c>
      <c r="C2839" s="1">
        <v>42280.846967592595</v>
      </c>
      <c r="D2839" t="s">
        <v>1763</v>
      </c>
      <c r="F2839" t="s">
        <v>24</v>
      </c>
      <c r="H2839" t="s">
        <v>25</v>
      </c>
      <c r="I2839" t="s">
        <v>26</v>
      </c>
      <c r="J2839" t="s">
        <v>27</v>
      </c>
      <c r="K2839" t="s">
        <v>28</v>
      </c>
      <c r="L2839" t="s">
        <v>1764</v>
      </c>
      <c r="N2839" s="2">
        <v>42279.683025370374</v>
      </c>
      <c r="O2839" s="2">
        <v>42280.222859305555</v>
      </c>
      <c r="P2839">
        <v>122</v>
      </c>
      <c r="Q2839">
        <v>0</v>
      </c>
      <c r="R2839">
        <v>200</v>
      </c>
      <c r="T2839">
        <v>330</v>
      </c>
      <c r="U2839">
        <v>0.2591537874</v>
      </c>
      <c r="V2839" t="s">
        <v>1762</v>
      </c>
    </row>
    <row r="2840" spans="1:22" x14ac:dyDescent="0.25">
      <c r="A2840" s="1">
        <v>42282.408310185187</v>
      </c>
      <c r="B2840" t="s">
        <v>1765</v>
      </c>
      <c r="C2840" s="1">
        <v>42281.990960648145</v>
      </c>
      <c r="D2840" t="s">
        <v>1766</v>
      </c>
      <c r="F2840" t="s">
        <v>24</v>
      </c>
      <c r="H2840" t="s">
        <v>25</v>
      </c>
      <c r="I2840" t="s">
        <v>26</v>
      </c>
      <c r="J2840" t="s">
        <v>27</v>
      </c>
      <c r="K2840" t="s">
        <v>28</v>
      </c>
      <c r="L2840" t="s">
        <v>1767</v>
      </c>
      <c r="N2840" s="2">
        <v>42279.631661932872</v>
      </c>
      <c r="O2840" s="2">
        <v>42281.366175567127</v>
      </c>
      <c r="P2840">
        <v>417</v>
      </c>
      <c r="Q2840">
        <v>0</v>
      </c>
      <c r="R2840">
        <v>203</v>
      </c>
      <c r="T2840">
        <v>134</v>
      </c>
      <c r="U2840">
        <v>0.1616455507</v>
      </c>
      <c r="V2840" t="s">
        <v>1765</v>
      </c>
    </row>
    <row r="2841" spans="1:22" x14ac:dyDescent="0.25">
      <c r="A2841" s="1">
        <v>42280.785312499997</v>
      </c>
      <c r="B2841" t="s">
        <v>1768</v>
      </c>
      <c r="C2841" s="1">
        <v>42280.287928240738</v>
      </c>
      <c r="D2841" t="s">
        <v>1769</v>
      </c>
      <c r="F2841" t="s">
        <v>24</v>
      </c>
      <c r="H2841" t="s">
        <v>25</v>
      </c>
      <c r="I2841" t="s">
        <v>26</v>
      </c>
      <c r="J2841" t="s">
        <v>27</v>
      </c>
      <c r="K2841" t="s">
        <v>28</v>
      </c>
      <c r="L2841" t="s">
        <v>1770</v>
      </c>
      <c r="N2841" s="2">
        <v>42280.432322546294</v>
      </c>
      <c r="O2841" s="2">
        <v>42280.677286180558</v>
      </c>
      <c r="P2841">
        <v>616</v>
      </c>
      <c r="Q2841">
        <v>0</v>
      </c>
      <c r="R2841">
        <v>29</v>
      </c>
      <c r="T2841">
        <v>213</v>
      </c>
      <c r="U2841">
        <v>0.68870238669999995</v>
      </c>
      <c r="V2841" t="s">
        <v>1768</v>
      </c>
    </row>
    <row r="2842" spans="1:22" x14ac:dyDescent="0.25">
      <c r="A2842" s="1">
        <v>42282.48877314815</v>
      </c>
      <c r="B2842" t="s">
        <v>3686</v>
      </c>
      <c r="C2842" s="1">
        <v>42276.505023148151</v>
      </c>
      <c r="D2842" t="s">
        <v>3687</v>
      </c>
      <c r="F2842" t="s">
        <v>24</v>
      </c>
      <c r="H2842" t="s">
        <v>25</v>
      </c>
      <c r="I2842" t="s">
        <v>26</v>
      </c>
      <c r="J2842" t="s">
        <v>27</v>
      </c>
      <c r="K2842" t="s">
        <v>28</v>
      </c>
      <c r="L2842" t="s">
        <v>3688</v>
      </c>
      <c r="N2842" s="2">
        <v>42281.422869201386</v>
      </c>
      <c r="O2842" s="2">
        <v>42276.894890185184</v>
      </c>
      <c r="P2842">
        <v>220</v>
      </c>
      <c r="Q2842">
        <v>0</v>
      </c>
      <c r="R2842">
        <v>132</v>
      </c>
      <c r="T2842">
        <v>276</v>
      </c>
      <c r="U2842">
        <v>0.64298577219999997</v>
      </c>
      <c r="V2842" t="s">
        <v>3686</v>
      </c>
    </row>
    <row r="2843" spans="1:22" x14ac:dyDescent="0.25">
      <c r="A2843" s="1">
        <v>42282.43949074074</v>
      </c>
      <c r="B2843" t="s">
        <v>3143</v>
      </c>
      <c r="C2843" s="1">
        <v>42281.107546296298</v>
      </c>
      <c r="D2843" t="s">
        <v>3144</v>
      </c>
      <c r="F2843" t="s">
        <v>24</v>
      </c>
      <c r="H2843" t="s">
        <v>25</v>
      </c>
      <c r="I2843" t="s">
        <v>26</v>
      </c>
      <c r="J2843" t="s">
        <v>27</v>
      </c>
      <c r="K2843" t="s">
        <v>28</v>
      </c>
      <c r="L2843" t="s">
        <v>3145</v>
      </c>
      <c r="N2843" s="2">
        <v>42281.403903460647</v>
      </c>
      <c r="O2843" s="2">
        <v>42281.526889224537</v>
      </c>
      <c r="P2843">
        <v>119</v>
      </c>
      <c r="Q2843">
        <v>0</v>
      </c>
      <c r="R2843">
        <v>26</v>
      </c>
      <c r="T2843">
        <v>501</v>
      </c>
      <c r="U2843">
        <v>0.1121523621</v>
      </c>
      <c r="V2843" t="s">
        <v>3143</v>
      </c>
    </row>
    <row r="2844" spans="1:22" x14ac:dyDescent="0.25">
      <c r="A2844" s="1">
        <v>42280.699965277781</v>
      </c>
      <c r="B2844" t="s">
        <v>1771</v>
      </c>
      <c r="C2844" s="1">
        <v>42280.846967592595</v>
      </c>
      <c r="D2844" t="s">
        <v>1772</v>
      </c>
      <c r="F2844" t="s">
        <v>24</v>
      </c>
      <c r="H2844" t="s">
        <v>25</v>
      </c>
      <c r="I2844" t="s">
        <v>26</v>
      </c>
      <c r="J2844" t="s">
        <v>27</v>
      </c>
      <c r="K2844" t="s">
        <v>28</v>
      </c>
      <c r="L2844" t="s">
        <v>1773</v>
      </c>
      <c r="N2844" s="2">
        <v>42279.552843194448</v>
      </c>
      <c r="O2844" s="2">
        <v>42280.222859305555</v>
      </c>
      <c r="P2844">
        <v>122</v>
      </c>
      <c r="Q2844">
        <v>0</v>
      </c>
      <c r="R2844">
        <v>139</v>
      </c>
      <c r="T2844">
        <v>330</v>
      </c>
      <c r="U2844">
        <v>0.46605689630000002</v>
      </c>
      <c r="V2844" t="s">
        <v>1771</v>
      </c>
    </row>
    <row r="2845" spans="1:22" x14ac:dyDescent="0.25">
      <c r="A2845" s="1">
        <v>42280.687731481485</v>
      </c>
      <c r="B2845" t="s">
        <v>1774</v>
      </c>
      <c r="C2845" s="1">
        <v>42280.841041666667</v>
      </c>
      <c r="D2845" t="s">
        <v>1775</v>
      </c>
      <c r="F2845" t="s">
        <v>24</v>
      </c>
      <c r="H2845" t="s">
        <v>25</v>
      </c>
      <c r="I2845" t="s">
        <v>26</v>
      </c>
      <c r="J2845" t="s">
        <v>27</v>
      </c>
      <c r="K2845" t="s">
        <v>28</v>
      </c>
      <c r="L2845" t="s">
        <v>1776</v>
      </c>
      <c r="N2845" s="2">
        <v>42280.384554027776</v>
      </c>
      <c r="O2845" s="2">
        <v>42280.222859305555</v>
      </c>
      <c r="P2845">
        <v>627</v>
      </c>
      <c r="Q2845">
        <v>0</v>
      </c>
      <c r="R2845">
        <v>67</v>
      </c>
      <c r="T2845">
        <v>330</v>
      </c>
      <c r="U2845">
        <v>0.12964724089999999</v>
      </c>
      <c r="V2845" t="s">
        <v>1774</v>
      </c>
    </row>
    <row r="2846" spans="1:22" x14ac:dyDescent="0.25">
      <c r="A2846" s="1">
        <v>42280.777905092589</v>
      </c>
      <c r="B2846" t="s">
        <v>1777</v>
      </c>
      <c r="C2846" s="1">
        <v>42280.287928240738</v>
      </c>
      <c r="D2846" t="s">
        <v>1778</v>
      </c>
      <c r="F2846" t="s">
        <v>24</v>
      </c>
      <c r="H2846" t="s">
        <v>25</v>
      </c>
      <c r="I2846" t="s">
        <v>26</v>
      </c>
      <c r="J2846" t="s">
        <v>27</v>
      </c>
      <c r="K2846" t="s">
        <v>28</v>
      </c>
      <c r="L2846" t="s">
        <v>1779</v>
      </c>
      <c r="N2846" s="2">
        <v>42280.411373263887</v>
      </c>
      <c r="O2846" s="2">
        <v>42280.677286180558</v>
      </c>
      <c r="P2846">
        <v>616</v>
      </c>
      <c r="Q2846">
        <v>0</v>
      </c>
      <c r="R2846">
        <v>11</v>
      </c>
      <c r="T2846">
        <v>213</v>
      </c>
      <c r="U2846">
        <v>0.37535813070000001</v>
      </c>
      <c r="V2846" t="s">
        <v>1777</v>
      </c>
    </row>
    <row r="2847" spans="1:22" x14ac:dyDescent="0.25">
      <c r="A2847" s="1">
        <v>42282.407418981478</v>
      </c>
      <c r="B2847" t="s">
        <v>1780</v>
      </c>
      <c r="C2847" s="1">
        <v>42281.990439814814</v>
      </c>
      <c r="D2847" t="s">
        <v>1781</v>
      </c>
      <c r="F2847" t="s">
        <v>24</v>
      </c>
      <c r="H2847" t="s">
        <v>25</v>
      </c>
      <c r="I2847" t="s">
        <v>26</v>
      </c>
      <c r="J2847" t="s">
        <v>27</v>
      </c>
      <c r="K2847" t="s">
        <v>28</v>
      </c>
      <c r="L2847" t="s">
        <v>1782</v>
      </c>
      <c r="N2847" s="2">
        <v>42280.834638969907</v>
      </c>
      <c r="O2847" s="2">
        <v>42281.366175567127</v>
      </c>
      <c r="P2847">
        <v>219</v>
      </c>
      <c r="Q2847">
        <v>0</v>
      </c>
      <c r="R2847">
        <v>54</v>
      </c>
      <c r="T2847">
        <v>134</v>
      </c>
      <c r="U2847">
        <v>0.8970733004</v>
      </c>
      <c r="V2847" t="s">
        <v>1780</v>
      </c>
    </row>
    <row r="2848" spans="1:22" x14ac:dyDescent="0.25">
      <c r="A2848" s="1">
        <v>42280.778321759259</v>
      </c>
      <c r="B2848" t="s">
        <v>1783</v>
      </c>
      <c r="C2848" s="1">
        <v>42280.248518518521</v>
      </c>
      <c r="D2848" t="s">
        <v>1784</v>
      </c>
      <c r="F2848" t="s">
        <v>24</v>
      </c>
      <c r="H2848" t="s">
        <v>25</v>
      </c>
      <c r="I2848" t="s">
        <v>26</v>
      </c>
      <c r="J2848" t="s">
        <v>27</v>
      </c>
      <c r="K2848" t="s">
        <v>28</v>
      </c>
      <c r="L2848" t="s">
        <v>1785</v>
      </c>
      <c r="N2848" s="2">
        <v>42280.623524606483</v>
      </c>
      <c r="O2848" s="2">
        <v>42280.677286180558</v>
      </c>
      <c r="P2848">
        <v>47</v>
      </c>
      <c r="Q2848">
        <v>0</v>
      </c>
      <c r="R2848">
        <v>803</v>
      </c>
      <c r="T2848">
        <v>213</v>
      </c>
      <c r="U2848">
        <v>0.36657810029999999</v>
      </c>
      <c r="V2848" t="s">
        <v>1783</v>
      </c>
    </row>
    <row r="2849" spans="1:22" x14ac:dyDescent="0.25">
      <c r="A2849" s="1">
        <v>42280.70208333333</v>
      </c>
      <c r="B2849" t="s">
        <v>1786</v>
      </c>
      <c r="C2849" s="1">
        <v>42280.84103009259</v>
      </c>
      <c r="D2849" t="s">
        <v>1787</v>
      </c>
      <c r="F2849" t="s">
        <v>24</v>
      </c>
      <c r="H2849" t="s">
        <v>25</v>
      </c>
      <c r="I2849" t="s">
        <v>26</v>
      </c>
      <c r="J2849" t="s">
        <v>27</v>
      </c>
      <c r="K2849" t="s">
        <v>28</v>
      </c>
      <c r="L2849" t="s">
        <v>1788</v>
      </c>
      <c r="N2849" s="2">
        <v>42279.485071828705</v>
      </c>
      <c r="O2849" s="2">
        <v>42280.222859305555</v>
      </c>
      <c r="P2849">
        <v>627</v>
      </c>
      <c r="Q2849">
        <v>0</v>
      </c>
      <c r="R2849">
        <v>22</v>
      </c>
      <c r="T2849">
        <v>330</v>
      </c>
      <c r="U2849">
        <v>0.1870659549</v>
      </c>
      <c r="V2849" t="s">
        <v>1786</v>
      </c>
    </row>
    <row r="2850" spans="1:22" x14ac:dyDescent="0.25">
      <c r="A2850" s="1">
        <v>42280.77815972222</v>
      </c>
      <c r="B2850" t="s">
        <v>1789</v>
      </c>
      <c r="C2850" s="1">
        <v>42280.288287037038</v>
      </c>
      <c r="D2850" t="s">
        <v>1790</v>
      </c>
      <c r="F2850" t="s">
        <v>24</v>
      </c>
      <c r="H2850" t="s">
        <v>25</v>
      </c>
      <c r="I2850" t="s">
        <v>26</v>
      </c>
      <c r="J2850" t="s">
        <v>27</v>
      </c>
      <c r="K2850" t="s">
        <v>28</v>
      </c>
      <c r="L2850" t="s">
        <v>1791</v>
      </c>
      <c r="N2850" s="2">
        <v>42280.412184166664</v>
      </c>
      <c r="O2850" s="2">
        <v>42280.677286180558</v>
      </c>
      <c r="P2850">
        <v>508</v>
      </c>
      <c r="Q2850">
        <v>0</v>
      </c>
      <c r="R2850">
        <v>406</v>
      </c>
      <c r="T2850">
        <v>213</v>
      </c>
      <c r="U2850">
        <v>0.92428850959999997</v>
      </c>
      <c r="V2850" t="s">
        <v>1789</v>
      </c>
    </row>
    <row r="2851" spans="1:22" x14ac:dyDescent="0.25">
      <c r="A2851" s="1">
        <v>42282.432662037034</v>
      </c>
      <c r="B2851" t="s">
        <v>3146</v>
      </c>
      <c r="C2851" s="1">
        <v>42276.397534722222</v>
      </c>
      <c r="D2851" t="s">
        <v>3147</v>
      </c>
      <c r="F2851" t="s">
        <v>24</v>
      </c>
      <c r="H2851" t="s">
        <v>25</v>
      </c>
      <c r="I2851" t="s">
        <v>26</v>
      </c>
      <c r="J2851" t="s">
        <v>27</v>
      </c>
      <c r="K2851" t="s">
        <v>28</v>
      </c>
      <c r="L2851" t="s">
        <v>3148</v>
      </c>
      <c r="N2851" s="2">
        <v>42280.447207800928</v>
      </c>
      <c r="O2851" s="2">
        <v>42278.493295081018</v>
      </c>
      <c r="P2851">
        <v>404</v>
      </c>
      <c r="Q2851">
        <v>0</v>
      </c>
      <c r="R2851">
        <v>10</v>
      </c>
      <c r="T2851">
        <v>232</v>
      </c>
      <c r="U2851">
        <v>0.30482264260000003</v>
      </c>
      <c r="V2851" t="s">
        <v>3146</v>
      </c>
    </row>
    <row r="2852" spans="1:22" x14ac:dyDescent="0.25">
      <c r="A2852" s="1">
        <v>42280.787685185183</v>
      </c>
      <c r="B2852" t="s">
        <v>1792</v>
      </c>
      <c r="C2852" s="1">
        <v>42280.287627314814</v>
      </c>
      <c r="D2852" t="s">
        <v>1793</v>
      </c>
      <c r="F2852" t="s">
        <v>24</v>
      </c>
      <c r="H2852" t="s">
        <v>25</v>
      </c>
      <c r="I2852" t="s">
        <v>26</v>
      </c>
      <c r="J2852" t="s">
        <v>27</v>
      </c>
      <c r="K2852" t="s">
        <v>28</v>
      </c>
      <c r="L2852" t="s">
        <v>1794</v>
      </c>
      <c r="N2852" s="2">
        <v>42280.624906909725</v>
      </c>
      <c r="O2852" s="2">
        <v>42280.677286180558</v>
      </c>
      <c r="P2852">
        <v>522</v>
      </c>
      <c r="Q2852">
        <v>0</v>
      </c>
      <c r="R2852">
        <v>322</v>
      </c>
      <c r="T2852">
        <v>213</v>
      </c>
      <c r="U2852">
        <v>0.8617475711</v>
      </c>
      <c r="V2852" t="s">
        <v>1792</v>
      </c>
    </row>
    <row r="2853" spans="1:22" x14ac:dyDescent="0.25">
      <c r="A2853" s="1">
        <v>42282.490879629629</v>
      </c>
      <c r="B2853" t="s">
        <v>3689</v>
      </c>
      <c r="C2853" s="1">
        <v>42276.505023148151</v>
      </c>
      <c r="D2853" t="s">
        <v>3690</v>
      </c>
      <c r="F2853" t="s">
        <v>24</v>
      </c>
      <c r="H2853" t="s">
        <v>25</v>
      </c>
      <c r="I2853" t="s">
        <v>26</v>
      </c>
      <c r="J2853" t="s">
        <v>27</v>
      </c>
      <c r="K2853" t="s">
        <v>28</v>
      </c>
      <c r="L2853" t="s">
        <v>3691</v>
      </c>
      <c r="N2853" s="2">
        <v>42281.414761238426</v>
      </c>
      <c r="O2853" s="2">
        <v>42276.894890185184</v>
      </c>
      <c r="P2853">
        <v>220</v>
      </c>
      <c r="Q2853">
        <v>0</v>
      </c>
      <c r="R2853">
        <v>124</v>
      </c>
      <c r="T2853">
        <v>276</v>
      </c>
      <c r="U2853">
        <v>0.90828255970000005</v>
      </c>
      <c r="V2853" t="s">
        <v>3689</v>
      </c>
    </row>
    <row r="2854" spans="1:22" x14ac:dyDescent="0.25">
      <c r="A2854" s="1">
        <v>42280.688136574077</v>
      </c>
      <c r="B2854" t="s">
        <v>1795</v>
      </c>
      <c r="C2854" s="1">
        <v>42280.846967592595</v>
      </c>
      <c r="D2854" t="s">
        <v>1796</v>
      </c>
      <c r="F2854" t="s">
        <v>24</v>
      </c>
      <c r="H2854" t="s">
        <v>25</v>
      </c>
      <c r="I2854" t="s">
        <v>26</v>
      </c>
      <c r="J2854" t="s">
        <v>27</v>
      </c>
      <c r="K2854" t="s">
        <v>28</v>
      </c>
      <c r="L2854" t="s">
        <v>1797</v>
      </c>
      <c r="N2854" s="2">
        <v>42279.525625196758</v>
      </c>
      <c r="O2854" s="2">
        <v>42280.222859305555</v>
      </c>
      <c r="P2854">
        <v>122</v>
      </c>
      <c r="Q2854">
        <v>0</v>
      </c>
      <c r="R2854">
        <v>123</v>
      </c>
      <c r="T2854">
        <v>330</v>
      </c>
      <c r="U2854" s="3">
        <v>0</v>
      </c>
      <c r="V2854" t="s">
        <v>1795</v>
      </c>
    </row>
    <row r="2855" spans="1:22" x14ac:dyDescent="0.25">
      <c r="A2855" s="1">
        <v>42280.783020833333</v>
      </c>
      <c r="B2855" t="s">
        <v>1798</v>
      </c>
      <c r="C2855" s="1">
        <v>42280.287928240738</v>
      </c>
      <c r="D2855" t="s">
        <v>1799</v>
      </c>
      <c r="F2855" t="s">
        <v>24</v>
      </c>
      <c r="H2855" t="s">
        <v>25</v>
      </c>
      <c r="I2855" t="s">
        <v>26</v>
      </c>
      <c r="J2855" t="s">
        <v>27</v>
      </c>
      <c r="K2855" t="s">
        <v>28</v>
      </c>
      <c r="L2855" t="s">
        <v>1800</v>
      </c>
      <c r="N2855" s="2">
        <v>42280.624013807872</v>
      </c>
      <c r="O2855" s="2">
        <v>42280.677286180558</v>
      </c>
      <c r="P2855">
        <v>616</v>
      </c>
      <c r="Q2855">
        <v>0</v>
      </c>
      <c r="R2855">
        <v>99</v>
      </c>
      <c r="T2855">
        <v>213</v>
      </c>
      <c r="U2855">
        <v>0.12429078120000001</v>
      </c>
      <c r="V2855" t="s">
        <v>1798</v>
      </c>
    </row>
    <row r="2856" spans="1:22" x14ac:dyDescent="0.25">
      <c r="A2856" s="1">
        <v>42280.695277777777</v>
      </c>
      <c r="B2856" t="s">
        <v>1801</v>
      </c>
      <c r="C2856" s="1">
        <v>42280.84103009259</v>
      </c>
      <c r="D2856" t="s">
        <v>1802</v>
      </c>
      <c r="F2856" t="s">
        <v>24</v>
      </c>
      <c r="H2856" t="s">
        <v>25</v>
      </c>
      <c r="I2856" t="s">
        <v>26</v>
      </c>
      <c r="J2856" t="s">
        <v>27</v>
      </c>
      <c r="K2856" t="s">
        <v>28</v>
      </c>
      <c r="L2856" t="s">
        <v>1803</v>
      </c>
      <c r="N2856" s="2">
        <v>42279.587039444443</v>
      </c>
      <c r="O2856" s="2">
        <v>42280.222859305555</v>
      </c>
      <c r="P2856">
        <v>627</v>
      </c>
      <c r="Q2856">
        <v>0</v>
      </c>
      <c r="R2856">
        <v>47</v>
      </c>
      <c r="T2856">
        <v>330</v>
      </c>
      <c r="U2856">
        <v>0.4680441796</v>
      </c>
      <c r="V2856" t="s">
        <v>1801</v>
      </c>
    </row>
    <row r="2857" spans="1:22" x14ac:dyDescent="0.25">
      <c r="A2857" s="1">
        <v>42281.223055555558</v>
      </c>
      <c r="B2857" t="s">
        <v>1804</v>
      </c>
      <c r="C2857" s="1">
        <v>42280.393750000003</v>
      </c>
      <c r="D2857" t="s">
        <v>1805</v>
      </c>
      <c r="F2857" t="s">
        <v>24</v>
      </c>
      <c r="H2857" t="s">
        <v>25</v>
      </c>
      <c r="I2857" t="s">
        <v>26</v>
      </c>
      <c r="J2857" t="s">
        <v>27</v>
      </c>
      <c r="K2857" t="s">
        <v>28</v>
      </c>
      <c r="L2857" t="s">
        <v>1806</v>
      </c>
      <c r="N2857" s="2">
        <v>42280.650943043984</v>
      </c>
      <c r="O2857" s="2">
        <v>42280.771423171296</v>
      </c>
      <c r="P2857">
        <v>519</v>
      </c>
      <c r="Q2857">
        <v>0</v>
      </c>
      <c r="R2857">
        <v>502</v>
      </c>
      <c r="T2857">
        <v>530</v>
      </c>
      <c r="U2857">
        <v>0.68677393220000005</v>
      </c>
      <c r="V2857" t="s">
        <v>1804</v>
      </c>
    </row>
    <row r="2858" spans="1:22" x14ac:dyDescent="0.25">
      <c r="A2858" s="1">
        <v>42280.698136574072</v>
      </c>
      <c r="B2858" t="s">
        <v>1807</v>
      </c>
      <c r="C2858" s="1">
        <v>42280.84103009259</v>
      </c>
      <c r="D2858" t="s">
        <v>1808</v>
      </c>
      <c r="F2858" t="s">
        <v>24</v>
      </c>
      <c r="H2858" t="s">
        <v>25</v>
      </c>
      <c r="I2858" t="s">
        <v>26</v>
      </c>
      <c r="J2858" t="s">
        <v>27</v>
      </c>
      <c r="K2858" t="s">
        <v>28</v>
      </c>
      <c r="L2858" t="s">
        <v>1809</v>
      </c>
      <c r="N2858" s="2">
        <v>42279.523985451386</v>
      </c>
      <c r="O2858" s="2">
        <v>42280.222859305555</v>
      </c>
      <c r="P2858">
        <v>627</v>
      </c>
      <c r="Q2858">
        <v>0</v>
      </c>
      <c r="R2858">
        <v>30</v>
      </c>
      <c r="T2858">
        <v>330</v>
      </c>
      <c r="U2858">
        <v>0.88411361830000001</v>
      </c>
      <c r="V2858" t="s">
        <v>1807</v>
      </c>
    </row>
    <row r="2859" spans="1:22" x14ac:dyDescent="0.25">
      <c r="A2859" s="1">
        <v>42282.48704861111</v>
      </c>
      <c r="B2859" t="s">
        <v>3692</v>
      </c>
      <c r="C2859" s="1">
        <v>42276.505011574074</v>
      </c>
      <c r="D2859" t="s">
        <v>3693</v>
      </c>
      <c r="F2859" t="s">
        <v>24</v>
      </c>
      <c r="H2859" t="s">
        <v>25</v>
      </c>
      <c r="I2859" t="s">
        <v>26</v>
      </c>
      <c r="J2859" t="s">
        <v>27</v>
      </c>
      <c r="K2859" t="s">
        <v>28</v>
      </c>
      <c r="L2859" t="s">
        <v>3694</v>
      </c>
      <c r="N2859" s="2">
        <v>42281.397851238427</v>
      </c>
      <c r="O2859" s="2">
        <v>42276.894890185184</v>
      </c>
      <c r="P2859">
        <v>220</v>
      </c>
      <c r="Q2859">
        <v>0</v>
      </c>
      <c r="R2859">
        <v>110</v>
      </c>
      <c r="T2859">
        <v>276</v>
      </c>
      <c r="U2859">
        <v>0.75653758550000005</v>
      </c>
      <c r="V2859" t="s">
        <v>3692</v>
      </c>
    </row>
    <row r="2860" spans="1:22" x14ac:dyDescent="0.25">
      <c r="A2860" s="1">
        <v>42282.488171296296</v>
      </c>
      <c r="B2860" t="s">
        <v>3695</v>
      </c>
      <c r="C2860" s="1">
        <v>42276.517962962964</v>
      </c>
      <c r="D2860" t="s">
        <v>3696</v>
      </c>
      <c r="F2860" t="s">
        <v>24</v>
      </c>
      <c r="H2860" t="s">
        <v>25</v>
      </c>
      <c r="I2860" t="s">
        <v>26</v>
      </c>
      <c r="J2860" t="s">
        <v>27</v>
      </c>
      <c r="K2860" t="s">
        <v>28</v>
      </c>
      <c r="L2860" t="s">
        <v>3697</v>
      </c>
      <c r="N2860" s="2">
        <v>42281.461441574073</v>
      </c>
      <c r="O2860" s="2">
        <v>42276.894890185184</v>
      </c>
      <c r="P2860">
        <v>413</v>
      </c>
      <c r="Q2860">
        <v>0</v>
      </c>
      <c r="R2860">
        <v>229</v>
      </c>
      <c r="T2860">
        <v>276</v>
      </c>
      <c r="U2860">
        <v>0.60843021860000002</v>
      </c>
      <c r="V2860" t="s">
        <v>3695</v>
      </c>
    </row>
    <row r="2861" spans="1:22" x14ac:dyDescent="0.25">
      <c r="A2861" s="1">
        <v>42280.70144675926</v>
      </c>
      <c r="B2861" t="s">
        <v>1810</v>
      </c>
      <c r="C2861" s="1">
        <v>42280.846967592595</v>
      </c>
      <c r="D2861" t="s">
        <v>1811</v>
      </c>
      <c r="F2861" t="s">
        <v>24</v>
      </c>
      <c r="H2861" t="s">
        <v>25</v>
      </c>
      <c r="I2861" t="s">
        <v>26</v>
      </c>
      <c r="J2861" t="s">
        <v>27</v>
      </c>
      <c r="K2861" t="s">
        <v>28</v>
      </c>
      <c r="L2861" t="s">
        <v>1812</v>
      </c>
      <c r="N2861" s="2">
        <v>42279.591626145833</v>
      </c>
      <c r="O2861" s="2">
        <v>42280.222859305555</v>
      </c>
      <c r="P2861">
        <v>122</v>
      </c>
      <c r="Q2861">
        <v>0</v>
      </c>
      <c r="R2861">
        <v>155</v>
      </c>
      <c r="T2861">
        <v>330</v>
      </c>
      <c r="U2861">
        <v>0.20493998529999999</v>
      </c>
      <c r="V2861" t="s">
        <v>1810</v>
      </c>
    </row>
    <row r="2862" spans="1:22" x14ac:dyDescent="0.25">
      <c r="A2862" s="1">
        <v>42282.441412037035</v>
      </c>
      <c r="B2862" t="s">
        <v>3149</v>
      </c>
      <c r="C2862" s="1">
        <v>42281.109398148146</v>
      </c>
      <c r="D2862" t="s">
        <v>3150</v>
      </c>
      <c r="F2862" t="s">
        <v>24</v>
      </c>
      <c r="H2862" t="s">
        <v>25</v>
      </c>
      <c r="I2862" t="s">
        <v>26</v>
      </c>
      <c r="J2862" t="s">
        <v>27</v>
      </c>
      <c r="K2862" t="s">
        <v>28</v>
      </c>
      <c r="L2862" t="s">
        <v>3151</v>
      </c>
      <c r="N2862" s="2">
        <v>42281.402477048614</v>
      </c>
      <c r="O2862" s="2">
        <v>42281.526889224537</v>
      </c>
      <c r="P2862">
        <v>126</v>
      </c>
      <c r="Q2862">
        <v>0</v>
      </c>
      <c r="R2862">
        <v>307</v>
      </c>
      <c r="T2862">
        <v>501</v>
      </c>
      <c r="U2862">
        <v>0.78688465969999999</v>
      </c>
      <c r="V2862" t="s">
        <v>3149</v>
      </c>
    </row>
    <row r="2863" spans="1:22" x14ac:dyDescent="0.25">
      <c r="A2863" s="1">
        <v>42282.406712962962</v>
      </c>
      <c r="B2863" t="s">
        <v>1813</v>
      </c>
      <c r="C2863" s="1">
        <v>42281.990960648145</v>
      </c>
      <c r="D2863" t="s">
        <v>1814</v>
      </c>
      <c r="F2863" t="s">
        <v>24</v>
      </c>
      <c r="H2863" t="s">
        <v>25</v>
      </c>
      <c r="I2863" t="s">
        <v>26</v>
      </c>
      <c r="J2863" t="s">
        <v>27</v>
      </c>
      <c r="K2863" t="s">
        <v>28</v>
      </c>
      <c r="L2863" t="s">
        <v>1815</v>
      </c>
      <c r="N2863" s="2">
        <v>42280.795583333333</v>
      </c>
      <c r="O2863" s="2">
        <v>42281.366175567127</v>
      </c>
      <c r="P2863">
        <v>417</v>
      </c>
      <c r="Q2863">
        <v>0</v>
      </c>
      <c r="R2863">
        <v>221</v>
      </c>
      <c r="T2863">
        <v>134</v>
      </c>
      <c r="U2863">
        <v>0.15229431830000001</v>
      </c>
      <c r="V2863" t="s">
        <v>1813</v>
      </c>
    </row>
    <row r="2864" spans="1:22" x14ac:dyDescent="0.25">
      <c r="A2864" s="1">
        <v>42280.694456018522</v>
      </c>
      <c r="B2864" t="s">
        <v>1816</v>
      </c>
      <c r="C2864" s="1">
        <v>42280.846967592595</v>
      </c>
      <c r="D2864" t="s">
        <v>1817</v>
      </c>
      <c r="F2864" t="s">
        <v>24</v>
      </c>
      <c r="H2864" t="s">
        <v>25</v>
      </c>
      <c r="I2864" t="s">
        <v>26</v>
      </c>
      <c r="J2864" t="s">
        <v>27</v>
      </c>
      <c r="K2864" t="s">
        <v>28</v>
      </c>
      <c r="L2864" t="s">
        <v>1818</v>
      </c>
      <c r="N2864" s="2">
        <v>42280.380057291666</v>
      </c>
      <c r="O2864" s="2">
        <v>42280.222859305555</v>
      </c>
      <c r="P2864">
        <v>122</v>
      </c>
      <c r="Q2864">
        <v>0</v>
      </c>
      <c r="R2864">
        <v>228</v>
      </c>
      <c r="T2864">
        <v>330</v>
      </c>
      <c r="U2864">
        <v>0.5574310737</v>
      </c>
      <c r="V2864" t="s">
        <v>1816</v>
      </c>
    </row>
    <row r="2865" spans="1:22" x14ac:dyDescent="0.25">
      <c r="A2865" s="1">
        <v>42280.692442129628</v>
      </c>
      <c r="B2865" t="s">
        <v>1819</v>
      </c>
      <c r="C2865" s="1">
        <v>42280.846967592595</v>
      </c>
      <c r="D2865" t="s">
        <v>1820</v>
      </c>
      <c r="F2865" t="s">
        <v>24</v>
      </c>
      <c r="H2865" t="s">
        <v>25</v>
      </c>
      <c r="I2865" t="s">
        <v>26</v>
      </c>
      <c r="J2865" t="s">
        <v>27</v>
      </c>
      <c r="K2865" t="s">
        <v>28</v>
      </c>
      <c r="L2865" t="s">
        <v>1821</v>
      </c>
      <c r="N2865" s="2">
        <v>42280.387893622683</v>
      </c>
      <c r="O2865" s="2">
        <v>42280.222859305555</v>
      </c>
      <c r="P2865">
        <v>122</v>
      </c>
      <c r="Q2865">
        <v>0</v>
      </c>
      <c r="R2865">
        <v>233</v>
      </c>
      <c r="T2865">
        <v>330</v>
      </c>
      <c r="U2865">
        <v>0.68282831379999998</v>
      </c>
      <c r="V2865" t="s">
        <v>1819</v>
      </c>
    </row>
    <row r="2866" spans="1:22" x14ac:dyDescent="0.25">
      <c r="A2866" s="1">
        <v>42280.699687499997</v>
      </c>
      <c r="B2866" t="s">
        <v>1822</v>
      </c>
      <c r="C2866" s="1">
        <v>42280.841932870368</v>
      </c>
      <c r="D2866" t="s">
        <v>1823</v>
      </c>
      <c r="F2866" t="s">
        <v>24</v>
      </c>
      <c r="H2866" t="s">
        <v>25</v>
      </c>
      <c r="I2866" t="s">
        <v>26</v>
      </c>
      <c r="J2866" t="s">
        <v>27</v>
      </c>
      <c r="K2866" t="s">
        <v>28</v>
      </c>
      <c r="L2866" t="s">
        <v>1824</v>
      </c>
      <c r="N2866" s="2">
        <v>42279.719540833335</v>
      </c>
      <c r="O2866" s="2">
        <v>42280.222859305555</v>
      </c>
      <c r="P2866">
        <v>125</v>
      </c>
      <c r="Q2866">
        <v>0</v>
      </c>
      <c r="R2866">
        <v>328</v>
      </c>
      <c r="T2866">
        <v>330</v>
      </c>
      <c r="U2866">
        <v>0.79413023969999996</v>
      </c>
      <c r="V2866" t="s">
        <v>1822</v>
      </c>
    </row>
    <row r="2867" spans="1:22" x14ac:dyDescent="0.25">
      <c r="A2867" s="1">
        <v>42280.784513888888</v>
      </c>
      <c r="B2867" t="s">
        <v>1825</v>
      </c>
      <c r="C2867" s="1">
        <v>42280.288287037038</v>
      </c>
      <c r="D2867" t="s">
        <v>1826</v>
      </c>
      <c r="F2867" t="s">
        <v>24</v>
      </c>
      <c r="H2867" t="s">
        <v>25</v>
      </c>
      <c r="I2867" t="s">
        <v>26</v>
      </c>
      <c r="J2867" t="s">
        <v>27</v>
      </c>
      <c r="K2867" t="s">
        <v>28</v>
      </c>
      <c r="L2867" t="s">
        <v>1827</v>
      </c>
      <c r="N2867" s="2">
        <v>42280.458456689812</v>
      </c>
      <c r="O2867" s="2">
        <v>42280.677286180558</v>
      </c>
      <c r="P2867">
        <v>508</v>
      </c>
      <c r="Q2867">
        <v>0</v>
      </c>
      <c r="R2867">
        <v>447</v>
      </c>
      <c r="T2867">
        <v>213</v>
      </c>
      <c r="U2867">
        <v>0.23317843420000001</v>
      </c>
      <c r="V2867" t="s">
        <v>1825</v>
      </c>
    </row>
    <row r="2868" spans="1:22" x14ac:dyDescent="0.25">
      <c r="A2868" s="1">
        <v>42282.489803240744</v>
      </c>
      <c r="B2868" t="s">
        <v>3698</v>
      </c>
      <c r="C2868" s="1">
        <v>42276.510682870372</v>
      </c>
      <c r="D2868" t="s">
        <v>3699</v>
      </c>
      <c r="F2868" t="s">
        <v>24</v>
      </c>
      <c r="H2868" t="s">
        <v>25</v>
      </c>
      <c r="I2868" t="s">
        <v>26</v>
      </c>
      <c r="J2868" t="s">
        <v>27</v>
      </c>
      <c r="K2868" t="s">
        <v>28</v>
      </c>
      <c r="L2868" t="s">
        <v>3700</v>
      </c>
      <c r="N2868" s="2">
        <v>42281.420646041668</v>
      </c>
      <c r="O2868" s="2">
        <v>42276.894890185184</v>
      </c>
      <c r="P2868">
        <v>414</v>
      </c>
      <c r="Q2868">
        <v>0</v>
      </c>
      <c r="R2868">
        <v>27</v>
      </c>
      <c r="T2868">
        <v>276</v>
      </c>
      <c r="U2868">
        <v>0.27031462010000001</v>
      </c>
      <c r="V2868" t="s">
        <v>3698</v>
      </c>
    </row>
    <row r="2869" spans="1:22" x14ac:dyDescent="0.25">
      <c r="A2869" s="1">
        <v>42281.220405092594</v>
      </c>
      <c r="B2869" t="s">
        <v>1828</v>
      </c>
      <c r="C2869" s="1">
        <v>42280.396192129629</v>
      </c>
      <c r="D2869" t="s">
        <v>1829</v>
      </c>
      <c r="F2869" t="s">
        <v>24</v>
      </c>
      <c r="H2869" t="s">
        <v>25</v>
      </c>
      <c r="I2869" t="s">
        <v>26</v>
      </c>
      <c r="J2869" t="s">
        <v>27</v>
      </c>
      <c r="K2869" t="s">
        <v>28</v>
      </c>
      <c r="L2869" t="s">
        <v>1830</v>
      </c>
      <c r="N2869" s="2">
        <v>42280.664686736112</v>
      </c>
      <c r="O2869" s="2">
        <v>42280.771423171296</v>
      </c>
      <c r="P2869">
        <v>631</v>
      </c>
      <c r="Q2869">
        <v>0</v>
      </c>
      <c r="R2869">
        <v>206</v>
      </c>
      <c r="T2869">
        <v>530</v>
      </c>
      <c r="U2869">
        <v>0.83683602209999997</v>
      </c>
      <c r="V2869" t="s">
        <v>1828</v>
      </c>
    </row>
    <row r="2870" spans="1:22" x14ac:dyDescent="0.25">
      <c r="A2870" s="1">
        <v>42280.695717592593</v>
      </c>
      <c r="B2870" t="s">
        <v>1831</v>
      </c>
      <c r="C2870" s="1">
        <v>42280.846967592595</v>
      </c>
      <c r="D2870" t="s">
        <v>1832</v>
      </c>
      <c r="F2870" t="s">
        <v>24</v>
      </c>
      <c r="H2870" t="s">
        <v>25</v>
      </c>
      <c r="I2870" t="s">
        <v>26</v>
      </c>
      <c r="J2870" t="s">
        <v>27</v>
      </c>
      <c r="K2870" t="s">
        <v>28</v>
      </c>
      <c r="L2870" t="s">
        <v>1833</v>
      </c>
      <c r="N2870" s="2">
        <v>42279.514192789349</v>
      </c>
      <c r="O2870" s="2">
        <v>42280.222859305555</v>
      </c>
      <c r="P2870">
        <v>122</v>
      </c>
      <c r="Q2870">
        <v>0</v>
      </c>
      <c r="R2870">
        <v>117</v>
      </c>
      <c r="T2870">
        <v>330</v>
      </c>
      <c r="U2870">
        <v>0.77383008689999999</v>
      </c>
      <c r="V2870" t="s">
        <v>1831</v>
      </c>
    </row>
    <row r="2871" spans="1:22" x14ac:dyDescent="0.25">
      <c r="A2871" s="1">
        <v>42280.78297453704</v>
      </c>
      <c r="B2871" t="s">
        <v>1834</v>
      </c>
      <c r="C2871" s="1">
        <v>42280.288287037038</v>
      </c>
      <c r="D2871" t="s">
        <v>1835</v>
      </c>
      <c r="F2871" t="s">
        <v>24</v>
      </c>
      <c r="H2871" t="s">
        <v>25</v>
      </c>
      <c r="I2871" t="s">
        <v>26</v>
      </c>
      <c r="J2871" t="s">
        <v>27</v>
      </c>
      <c r="K2871" t="s">
        <v>28</v>
      </c>
      <c r="L2871" t="s">
        <v>1836</v>
      </c>
      <c r="N2871" s="2">
        <v>42280.438544340279</v>
      </c>
      <c r="O2871" s="2">
        <v>42280.677286180558</v>
      </c>
      <c r="P2871">
        <v>508</v>
      </c>
      <c r="Q2871">
        <v>0</v>
      </c>
      <c r="R2871">
        <v>428</v>
      </c>
      <c r="T2871">
        <v>213</v>
      </c>
      <c r="U2871">
        <v>0.7387585472</v>
      </c>
      <c r="V2871" t="s">
        <v>1834</v>
      </c>
    </row>
    <row r="2872" spans="1:22" x14ac:dyDescent="0.25">
      <c r="A2872" s="1">
        <v>42281.224212962959</v>
      </c>
      <c r="B2872" t="s">
        <v>1837</v>
      </c>
      <c r="C2872" s="1">
        <v>42280.393750000003</v>
      </c>
      <c r="D2872" t="s">
        <v>1838</v>
      </c>
      <c r="F2872" t="s">
        <v>24</v>
      </c>
      <c r="H2872" t="s">
        <v>25</v>
      </c>
      <c r="I2872" t="s">
        <v>26</v>
      </c>
      <c r="J2872" t="s">
        <v>27</v>
      </c>
      <c r="K2872" t="s">
        <v>28</v>
      </c>
      <c r="L2872" t="s">
        <v>1839</v>
      </c>
      <c r="N2872" s="2">
        <v>42280.518852939815</v>
      </c>
      <c r="O2872" s="2">
        <v>42280.771423171296</v>
      </c>
      <c r="P2872">
        <v>519</v>
      </c>
      <c r="Q2872">
        <v>0</v>
      </c>
      <c r="R2872">
        <v>468</v>
      </c>
      <c r="T2872">
        <v>530</v>
      </c>
      <c r="U2872">
        <v>3.1208164699999999E-2</v>
      </c>
      <c r="V2872" t="s">
        <v>1837</v>
      </c>
    </row>
    <row r="2873" spans="1:22" x14ac:dyDescent="0.25">
      <c r="A2873" s="1">
        <v>42282.432962962965</v>
      </c>
      <c r="B2873" t="s">
        <v>3152</v>
      </c>
      <c r="C2873" s="1">
        <v>42276.398472222223</v>
      </c>
      <c r="D2873" t="s">
        <v>3153</v>
      </c>
      <c r="F2873" t="s">
        <v>24</v>
      </c>
      <c r="H2873" t="s">
        <v>25</v>
      </c>
      <c r="I2873" t="s">
        <v>26</v>
      </c>
      <c r="J2873" t="s">
        <v>27</v>
      </c>
      <c r="K2873" t="s">
        <v>28</v>
      </c>
      <c r="L2873" t="s">
        <v>3154</v>
      </c>
      <c r="N2873" s="2">
        <v>42280.432740486111</v>
      </c>
      <c r="O2873" s="2">
        <v>42278.493295081018</v>
      </c>
      <c r="P2873">
        <v>606</v>
      </c>
      <c r="Q2873">
        <v>0</v>
      </c>
      <c r="R2873">
        <v>452</v>
      </c>
      <c r="T2873">
        <v>232</v>
      </c>
      <c r="U2873">
        <v>0.10326219089999999</v>
      </c>
      <c r="V2873" t="s">
        <v>3152</v>
      </c>
    </row>
    <row r="2874" spans="1:22" x14ac:dyDescent="0.25">
      <c r="A2874" s="1">
        <v>42282.408043981479</v>
      </c>
      <c r="B2874" t="s">
        <v>1840</v>
      </c>
      <c r="C2874" s="1">
        <v>42281.99</v>
      </c>
      <c r="D2874" t="s">
        <v>1841</v>
      </c>
      <c r="F2874" t="s">
        <v>24</v>
      </c>
      <c r="H2874" t="s">
        <v>25</v>
      </c>
      <c r="I2874" t="s">
        <v>26</v>
      </c>
      <c r="J2874" t="s">
        <v>27</v>
      </c>
      <c r="K2874" t="s">
        <v>28</v>
      </c>
      <c r="L2874" t="s">
        <v>1842</v>
      </c>
      <c r="N2874" s="2">
        <v>42279.638388356485</v>
      </c>
      <c r="O2874" s="2">
        <v>42281.366175567127</v>
      </c>
      <c r="P2874">
        <v>127</v>
      </c>
      <c r="Q2874">
        <v>0</v>
      </c>
      <c r="R2874">
        <v>102</v>
      </c>
      <c r="T2874">
        <v>134</v>
      </c>
      <c r="U2874">
        <v>0.25458030279999999</v>
      </c>
      <c r="V2874" t="s">
        <v>1840</v>
      </c>
    </row>
    <row r="2875" spans="1:22" x14ac:dyDescent="0.25">
      <c r="A2875" s="1">
        <v>42281.222268518519</v>
      </c>
      <c r="B2875" t="s">
        <v>1843</v>
      </c>
      <c r="C2875" s="1">
        <v>42280.394386574073</v>
      </c>
      <c r="D2875" t="s">
        <v>1844</v>
      </c>
      <c r="F2875" t="s">
        <v>24</v>
      </c>
      <c r="H2875" t="s">
        <v>25</v>
      </c>
      <c r="I2875" t="s">
        <v>26</v>
      </c>
      <c r="J2875" t="s">
        <v>27</v>
      </c>
      <c r="K2875" t="s">
        <v>28</v>
      </c>
      <c r="L2875" t="s">
        <v>1845</v>
      </c>
      <c r="N2875" s="2">
        <v>42280.648158402779</v>
      </c>
      <c r="O2875" s="2">
        <v>42280.771423171296</v>
      </c>
      <c r="P2875">
        <v>506</v>
      </c>
      <c r="Q2875">
        <v>0</v>
      </c>
      <c r="R2875">
        <v>325</v>
      </c>
      <c r="T2875">
        <v>530</v>
      </c>
      <c r="U2875">
        <v>0.3594540853</v>
      </c>
      <c r="V2875" t="s">
        <v>1843</v>
      </c>
    </row>
    <row r="2876" spans="1:22" x14ac:dyDescent="0.25">
      <c r="A2876" s="1">
        <v>42282.489722222221</v>
      </c>
      <c r="B2876" t="s">
        <v>3701</v>
      </c>
      <c r="C2876" s="1">
        <v>42276.517962962964</v>
      </c>
      <c r="D2876" t="s">
        <v>3702</v>
      </c>
      <c r="F2876" t="s">
        <v>24</v>
      </c>
      <c r="H2876" t="s">
        <v>25</v>
      </c>
      <c r="I2876" t="s">
        <v>26</v>
      </c>
      <c r="J2876" t="s">
        <v>27</v>
      </c>
      <c r="K2876" t="s">
        <v>28</v>
      </c>
      <c r="L2876" t="s">
        <v>3703</v>
      </c>
      <c r="N2876" s="2">
        <v>42281.417267800927</v>
      </c>
      <c r="O2876" s="2">
        <v>42276.894890185184</v>
      </c>
      <c r="P2876">
        <v>413</v>
      </c>
      <c r="Q2876">
        <v>0</v>
      </c>
      <c r="R2876">
        <v>214</v>
      </c>
      <c r="T2876">
        <v>276</v>
      </c>
      <c r="U2876">
        <v>0.92128416310000005</v>
      </c>
      <c r="V2876" t="s">
        <v>3701</v>
      </c>
    </row>
    <row r="2877" spans="1:22" x14ac:dyDescent="0.25">
      <c r="A2877" s="1">
        <v>42280.777777777781</v>
      </c>
      <c r="B2877" t="s">
        <v>1846</v>
      </c>
      <c r="C2877" s="1">
        <v>42280.287928240738</v>
      </c>
      <c r="D2877" t="s">
        <v>1847</v>
      </c>
      <c r="F2877" t="s">
        <v>24</v>
      </c>
      <c r="H2877" t="s">
        <v>25</v>
      </c>
      <c r="I2877" t="s">
        <v>26</v>
      </c>
      <c r="J2877" t="s">
        <v>27</v>
      </c>
      <c r="K2877" t="s">
        <v>28</v>
      </c>
      <c r="L2877" t="s">
        <v>1848</v>
      </c>
      <c r="N2877" s="2">
        <v>42280.522441875</v>
      </c>
      <c r="O2877" s="2">
        <v>42280.677286180558</v>
      </c>
      <c r="P2877">
        <v>616</v>
      </c>
      <c r="Q2877">
        <v>0</v>
      </c>
      <c r="R2877">
        <v>71</v>
      </c>
      <c r="T2877">
        <v>213</v>
      </c>
      <c r="U2877">
        <v>0.63981309129999997</v>
      </c>
      <c r="V2877" t="s">
        <v>1846</v>
      </c>
    </row>
    <row r="2878" spans="1:22" x14ac:dyDescent="0.25">
      <c r="A2878" s="1">
        <v>42280.788449074076</v>
      </c>
      <c r="B2878" t="s">
        <v>1849</v>
      </c>
      <c r="C2878" s="1">
        <v>42280.287928240738</v>
      </c>
      <c r="D2878" t="s">
        <v>1850</v>
      </c>
      <c r="F2878" t="s">
        <v>24</v>
      </c>
      <c r="H2878" t="s">
        <v>25</v>
      </c>
      <c r="I2878" t="s">
        <v>26</v>
      </c>
      <c r="J2878" t="s">
        <v>27</v>
      </c>
      <c r="K2878" t="s">
        <v>28</v>
      </c>
      <c r="L2878" t="s">
        <v>1851</v>
      </c>
      <c r="N2878" s="2">
        <v>42280.644215034721</v>
      </c>
      <c r="O2878" s="2">
        <v>42280.677286180558</v>
      </c>
      <c r="P2878">
        <v>616</v>
      </c>
      <c r="Q2878">
        <v>0</v>
      </c>
      <c r="R2878">
        <v>120</v>
      </c>
      <c r="T2878">
        <v>213</v>
      </c>
      <c r="U2878">
        <v>0.97611677450000001</v>
      </c>
      <c r="V2878" t="s">
        <v>1849</v>
      </c>
    </row>
    <row r="2879" spans="1:22" x14ac:dyDescent="0.25">
      <c r="A2879" s="1">
        <v>42282.439270833333</v>
      </c>
      <c r="B2879" t="s">
        <v>3155</v>
      </c>
      <c r="C2879" s="1">
        <v>42281.107546296298</v>
      </c>
      <c r="D2879" t="s">
        <v>3156</v>
      </c>
      <c r="F2879" t="s">
        <v>24</v>
      </c>
      <c r="H2879" t="s">
        <v>25</v>
      </c>
      <c r="I2879" t="s">
        <v>26</v>
      </c>
      <c r="J2879" t="s">
        <v>27</v>
      </c>
      <c r="K2879" t="s">
        <v>28</v>
      </c>
      <c r="L2879" t="s">
        <v>3157</v>
      </c>
      <c r="N2879" s="2">
        <v>42281.412902337965</v>
      </c>
      <c r="O2879" s="2">
        <v>42281.526889224537</v>
      </c>
      <c r="P2879">
        <v>119</v>
      </c>
      <c r="Q2879">
        <v>0</v>
      </c>
      <c r="R2879">
        <v>35</v>
      </c>
      <c r="T2879">
        <v>501</v>
      </c>
      <c r="U2879">
        <v>0.13667107379999999</v>
      </c>
      <c r="V2879" t="s">
        <v>3155</v>
      </c>
    </row>
    <row r="2880" spans="1:22" x14ac:dyDescent="0.25">
      <c r="A2880" s="1">
        <v>42280.687824074077</v>
      </c>
      <c r="B2880" t="s">
        <v>1852</v>
      </c>
      <c r="C2880" s="1">
        <v>42280.846967592595</v>
      </c>
      <c r="D2880" t="s">
        <v>1853</v>
      </c>
      <c r="F2880" t="s">
        <v>24</v>
      </c>
      <c r="H2880" t="s">
        <v>25</v>
      </c>
      <c r="I2880" t="s">
        <v>26</v>
      </c>
      <c r="J2880" t="s">
        <v>27</v>
      </c>
      <c r="K2880" t="s">
        <v>28</v>
      </c>
      <c r="L2880" t="s">
        <v>1854</v>
      </c>
      <c r="N2880" s="2">
        <v>42279.676298761573</v>
      </c>
      <c r="O2880" s="2">
        <v>42280.222859305555</v>
      </c>
      <c r="P2880">
        <v>122</v>
      </c>
      <c r="Q2880">
        <v>0</v>
      </c>
      <c r="R2880">
        <v>197</v>
      </c>
      <c r="T2880">
        <v>330</v>
      </c>
      <c r="U2880">
        <v>0.67593722980000004</v>
      </c>
      <c r="V2880" t="s">
        <v>1852</v>
      </c>
    </row>
    <row r="2881" spans="1:22" x14ac:dyDescent="0.25">
      <c r="A2881" s="1">
        <v>42281.22314814815</v>
      </c>
      <c r="B2881" t="s">
        <v>1855</v>
      </c>
      <c r="C2881" s="1">
        <v>42280.393750000003</v>
      </c>
      <c r="D2881" t="s">
        <v>1856</v>
      </c>
      <c r="F2881" t="s">
        <v>24</v>
      </c>
      <c r="H2881" t="s">
        <v>25</v>
      </c>
      <c r="I2881" t="s">
        <v>26</v>
      </c>
      <c r="J2881" t="s">
        <v>27</v>
      </c>
      <c r="K2881" t="s">
        <v>28</v>
      </c>
      <c r="L2881" t="s">
        <v>1857</v>
      </c>
      <c r="N2881" s="2">
        <v>42280.528808171293</v>
      </c>
      <c r="O2881" s="2">
        <v>42280.771423171296</v>
      </c>
      <c r="P2881">
        <v>519</v>
      </c>
      <c r="Q2881">
        <v>0</v>
      </c>
      <c r="R2881">
        <v>473</v>
      </c>
      <c r="T2881">
        <v>530</v>
      </c>
      <c r="U2881">
        <v>0.49772006530000001</v>
      </c>
      <c r="V2881" t="s">
        <v>1855</v>
      </c>
    </row>
    <row r="2882" spans="1:22" x14ac:dyDescent="0.25">
      <c r="A2882" s="1">
        <v>42280.700659722221</v>
      </c>
      <c r="B2882" t="s">
        <v>1858</v>
      </c>
      <c r="C2882" s="1">
        <v>42280.846967592595</v>
      </c>
      <c r="D2882" t="s">
        <v>1859</v>
      </c>
      <c r="F2882" t="s">
        <v>24</v>
      </c>
      <c r="H2882" t="s">
        <v>25</v>
      </c>
      <c r="I2882" t="s">
        <v>26</v>
      </c>
      <c r="J2882" t="s">
        <v>27</v>
      </c>
      <c r="K2882" t="s">
        <v>28</v>
      </c>
      <c r="L2882" t="s">
        <v>1860</v>
      </c>
      <c r="N2882" s="2">
        <v>42280.398977048608</v>
      </c>
      <c r="O2882" s="2">
        <v>42280.222859305555</v>
      </c>
      <c r="P2882">
        <v>122</v>
      </c>
      <c r="Q2882">
        <v>0</v>
      </c>
      <c r="R2882">
        <v>236</v>
      </c>
      <c r="T2882">
        <v>330</v>
      </c>
      <c r="U2882">
        <v>0.34083186529999998</v>
      </c>
      <c r="V2882" t="s">
        <v>1858</v>
      </c>
    </row>
    <row r="2883" spans="1:22" x14ac:dyDescent="0.25">
      <c r="A2883" s="1">
        <v>42282.440162037034</v>
      </c>
      <c r="B2883" t="s">
        <v>3158</v>
      </c>
      <c r="C2883" s="1">
        <v>42281.107546296298</v>
      </c>
      <c r="D2883" t="s">
        <v>3159</v>
      </c>
      <c r="F2883" t="s">
        <v>24</v>
      </c>
      <c r="H2883" t="s">
        <v>25</v>
      </c>
      <c r="I2883" t="s">
        <v>26</v>
      </c>
      <c r="J2883" t="s">
        <v>27</v>
      </c>
      <c r="K2883" t="s">
        <v>28</v>
      </c>
      <c r="L2883" t="s">
        <v>3160</v>
      </c>
      <c r="N2883" s="2">
        <v>42281.44153916667</v>
      </c>
      <c r="O2883" s="2">
        <v>42281.526889224537</v>
      </c>
      <c r="P2883">
        <v>119</v>
      </c>
      <c r="Q2883">
        <v>0</v>
      </c>
      <c r="R2883">
        <v>52</v>
      </c>
      <c r="T2883">
        <v>501</v>
      </c>
      <c r="U2883">
        <v>0.16440664120000001</v>
      </c>
      <c r="V2883" t="s">
        <v>3158</v>
      </c>
    </row>
    <row r="2884" spans="1:22" x14ac:dyDescent="0.25">
      <c r="A2884" s="1">
        <v>42280.785185185188</v>
      </c>
      <c r="B2884" t="s">
        <v>1861</v>
      </c>
      <c r="C2884" s="1">
        <v>42280.287627314814</v>
      </c>
      <c r="D2884" t="s">
        <v>1862</v>
      </c>
      <c r="F2884" t="s">
        <v>24</v>
      </c>
      <c r="H2884" t="s">
        <v>25</v>
      </c>
      <c r="I2884" t="s">
        <v>26</v>
      </c>
      <c r="J2884" t="s">
        <v>27</v>
      </c>
      <c r="K2884" t="s">
        <v>28</v>
      </c>
      <c r="L2884" t="s">
        <v>1863</v>
      </c>
      <c r="N2884" s="2">
        <v>42280.470875289349</v>
      </c>
      <c r="O2884" s="2">
        <v>42280.677286180558</v>
      </c>
      <c r="P2884">
        <v>522</v>
      </c>
      <c r="Q2884">
        <v>0</v>
      </c>
      <c r="R2884">
        <v>273</v>
      </c>
      <c r="T2884">
        <v>213</v>
      </c>
      <c r="U2884">
        <v>0.68551413520000004</v>
      </c>
      <c r="V2884" t="s">
        <v>1861</v>
      </c>
    </row>
    <row r="2885" spans="1:22" x14ac:dyDescent="0.25">
      <c r="A2885" s="1">
        <v>42280.701793981483</v>
      </c>
      <c r="B2885" t="s">
        <v>1864</v>
      </c>
      <c r="C2885" s="1">
        <v>42280.846967592595</v>
      </c>
      <c r="D2885" t="s">
        <v>1865</v>
      </c>
      <c r="F2885" t="s">
        <v>24</v>
      </c>
      <c r="H2885" t="s">
        <v>25</v>
      </c>
      <c r="I2885" t="s">
        <v>26</v>
      </c>
      <c r="J2885" t="s">
        <v>27</v>
      </c>
      <c r="K2885" t="s">
        <v>28</v>
      </c>
      <c r="L2885" t="s">
        <v>1866</v>
      </c>
      <c r="N2885" s="2">
        <v>42279.625516041669</v>
      </c>
      <c r="O2885" s="2">
        <v>42280.222859305555</v>
      </c>
      <c r="P2885">
        <v>122</v>
      </c>
      <c r="Q2885">
        <v>0</v>
      </c>
      <c r="R2885">
        <v>171</v>
      </c>
      <c r="T2885">
        <v>330</v>
      </c>
      <c r="U2885">
        <v>0.65798241430000004</v>
      </c>
      <c r="V2885" t="s">
        <v>1864</v>
      </c>
    </row>
    <row r="2886" spans="1:22" x14ac:dyDescent="0.25">
      <c r="A2886" s="1">
        <v>42282.407210648147</v>
      </c>
      <c r="B2886" t="s">
        <v>1867</v>
      </c>
      <c r="C2886" s="1">
        <v>42281.990439814814</v>
      </c>
      <c r="D2886" t="s">
        <v>1868</v>
      </c>
      <c r="F2886" t="s">
        <v>24</v>
      </c>
      <c r="H2886" t="s">
        <v>25</v>
      </c>
      <c r="I2886" t="s">
        <v>26</v>
      </c>
      <c r="J2886" t="s">
        <v>27</v>
      </c>
      <c r="K2886" t="s">
        <v>28</v>
      </c>
      <c r="L2886" t="s">
        <v>1869</v>
      </c>
      <c r="N2886" s="2">
        <v>42280.789128321761</v>
      </c>
      <c r="O2886" s="2">
        <v>42281.366175567127</v>
      </c>
      <c r="P2886">
        <v>219</v>
      </c>
      <c r="Q2886">
        <v>0</v>
      </c>
      <c r="R2886">
        <v>25</v>
      </c>
      <c r="T2886">
        <v>134</v>
      </c>
      <c r="U2886">
        <v>0.44013349740000002</v>
      </c>
      <c r="V2886" t="s">
        <v>1867</v>
      </c>
    </row>
    <row r="2887" spans="1:22" x14ac:dyDescent="0.25">
      <c r="A2887" s="1">
        <v>42281.222766203704</v>
      </c>
      <c r="B2887" t="s">
        <v>1870</v>
      </c>
      <c r="C2887" s="1">
        <v>42280.393750000003</v>
      </c>
      <c r="D2887" t="s">
        <v>1871</v>
      </c>
      <c r="F2887" t="s">
        <v>24</v>
      </c>
      <c r="H2887" t="s">
        <v>25</v>
      </c>
      <c r="I2887" t="s">
        <v>26</v>
      </c>
      <c r="J2887" t="s">
        <v>27</v>
      </c>
      <c r="K2887" t="s">
        <v>28</v>
      </c>
      <c r="L2887" t="s">
        <v>1872</v>
      </c>
      <c r="N2887" s="2">
        <v>42280.525087824077</v>
      </c>
      <c r="O2887" s="2">
        <v>42280.771423171296</v>
      </c>
      <c r="P2887">
        <v>519</v>
      </c>
      <c r="Q2887">
        <v>0</v>
      </c>
      <c r="R2887">
        <v>472</v>
      </c>
      <c r="T2887">
        <v>530</v>
      </c>
      <c r="U2887">
        <v>1.04734992E-2</v>
      </c>
      <c r="V2887" t="s">
        <v>1870</v>
      </c>
    </row>
    <row r="2888" spans="1:22" x14ac:dyDescent="0.25">
      <c r="A2888" s="1">
        <v>42280.784942129627</v>
      </c>
      <c r="B2888" t="s">
        <v>1873</v>
      </c>
      <c r="C2888" s="1">
        <v>42280.301458333335</v>
      </c>
      <c r="D2888" t="s">
        <v>1874</v>
      </c>
      <c r="F2888" t="s">
        <v>24</v>
      </c>
      <c r="H2888" t="s">
        <v>25</v>
      </c>
      <c r="I2888" t="s">
        <v>26</v>
      </c>
      <c r="J2888" t="s">
        <v>27</v>
      </c>
      <c r="K2888" t="s">
        <v>28</v>
      </c>
      <c r="L2888" t="s">
        <v>1875</v>
      </c>
      <c r="N2888" s="2">
        <v>42280.661832847225</v>
      </c>
      <c r="O2888" s="2">
        <v>42280.677286180558</v>
      </c>
      <c r="P2888">
        <v>619</v>
      </c>
      <c r="Q2888">
        <v>0</v>
      </c>
      <c r="R2888">
        <v>783</v>
      </c>
      <c r="T2888">
        <v>213</v>
      </c>
      <c r="U2888">
        <v>0.52427769889999998</v>
      </c>
      <c r="V2888" t="s">
        <v>1873</v>
      </c>
    </row>
    <row r="2889" spans="1:22" x14ac:dyDescent="0.25">
      <c r="A2889" s="1">
        <v>42280.77820601852</v>
      </c>
      <c r="B2889" t="s">
        <v>1876</v>
      </c>
      <c r="C2889" s="1">
        <v>42280.287627314814</v>
      </c>
      <c r="D2889" t="s">
        <v>1877</v>
      </c>
      <c r="F2889" t="s">
        <v>24</v>
      </c>
      <c r="H2889" t="s">
        <v>25</v>
      </c>
      <c r="I2889" t="s">
        <v>26</v>
      </c>
      <c r="J2889" t="s">
        <v>27</v>
      </c>
      <c r="K2889" t="s">
        <v>28</v>
      </c>
      <c r="L2889" t="s">
        <v>1878</v>
      </c>
      <c r="N2889" s="2">
        <v>42280.433501030093</v>
      </c>
      <c r="O2889" s="2">
        <v>42280.677286180558</v>
      </c>
      <c r="P2889">
        <v>522</v>
      </c>
      <c r="Q2889">
        <v>0</v>
      </c>
      <c r="R2889">
        <v>236</v>
      </c>
      <c r="T2889">
        <v>213</v>
      </c>
      <c r="U2889">
        <v>0.4680441796</v>
      </c>
      <c r="V2889" t="s">
        <v>1876</v>
      </c>
    </row>
    <row r="2890" spans="1:22" x14ac:dyDescent="0.25">
      <c r="A2890" s="1">
        <v>42282.406817129631</v>
      </c>
      <c r="B2890" t="s">
        <v>1879</v>
      </c>
      <c r="C2890" s="1">
        <v>42281.990011574075</v>
      </c>
      <c r="D2890" t="s">
        <v>1880</v>
      </c>
      <c r="F2890" t="s">
        <v>24</v>
      </c>
      <c r="H2890" t="s">
        <v>25</v>
      </c>
      <c r="I2890" t="s">
        <v>26</v>
      </c>
      <c r="J2890" t="s">
        <v>27</v>
      </c>
      <c r="K2890" t="s">
        <v>28</v>
      </c>
      <c r="L2890" t="s">
        <v>1881</v>
      </c>
      <c r="N2890" s="2">
        <v>42279.679167986113</v>
      </c>
      <c r="O2890" s="2">
        <v>42281.366175567127</v>
      </c>
      <c r="P2890">
        <v>127</v>
      </c>
      <c r="Q2890">
        <v>0</v>
      </c>
      <c r="R2890">
        <v>126</v>
      </c>
      <c r="T2890">
        <v>134</v>
      </c>
      <c r="U2890">
        <v>0.79546690090000005</v>
      </c>
      <c r="V2890" t="s">
        <v>1879</v>
      </c>
    </row>
    <row r="2891" spans="1:22" x14ac:dyDescent="0.25">
      <c r="A2891" s="1">
        <v>42280.700810185182</v>
      </c>
      <c r="B2891" t="s">
        <v>1882</v>
      </c>
      <c r="C2891" s="1">
        <v>42280.846967592595</v>
      </c>
      <c r="D2891" t="s">
        <v>1883</v>
      </c>
      <c r="F2891" t="s">
        <v>24</v>
      </c>
      <c r="H2891" t="s">
        <v>25</v>
      </c>
      <c r="I2891" t="s">
        <v>26</v>
      </c>
      <c r="J2891" t="s">
        <v>27</v>
      </c>
      <c r="K2891" t="s">
        <v>28</v>
      </c>
      <c r="L2891" t="s">
        <v>1884</v>
      </c>
      <c r="N2891" s="2">
        <v>42279.506014999999</v>
      </c>
      <c r="O2891" s="2">
        <v>42280.222859305555</v>
      </c>
      <c r="P2891">
        <v>122</v>
      </c>
      <c r="Q2891">
        <v>0</v>
      </c>
      <c r="R2891">
        <v>112</v>
      </c>
      <c r="T2891">
        <v>330</v>
      </c>
      <c r="U2891">
        <v>0.66478246129999996</v>
      </c>
      <c r="V2891" t="s">
        <v>1882</v>
      </c>
    </row>
    <row r="2892" spans="1:22" x14ac:dyDescent="0.25">
      <c r="A2892" s="1">
        <v>42282.441377314812</v>
      </c>
      <c r="B2892" t="s">
        <v>3161</v>
      </c>
      <c r="C2892" s="1">
        <v>42281.109398148146</v>
      </c>
      <c r="D2892" t="s">
        <v>3162</v>
      </c>
      <c r="F2892" t="s">
        <v>24</v>
      </c>
      <c r="H2892" t="s">
        <v>25</v>
      </c>
      <c r="I2892" t="s">
        <v>26</v>
      </c>
      <c r="J2892" t="s">
        <v>27</v>
      </c>
      <c r="K2892" t="s">
        <v>28</v>
      </c>
      <c r="L2892" t="s">
        <v>3163</v>
      </c>
      <c r="N2892" s="2">
        <v>42281.409088356479</v>
      </c>
      <c r="O2892" s="2">
        <v>42281.526889224537</v>
      </c>
      <c r="P2892">
        <v>126</v>
      </c>
      <c r="Q2892">
        <v>0</v>
      </c>
      <c r="R2892">
        <v>309</v>
      </c>
      <c r="T2892">
        <v>501</v>
      </c>
      <c r="U2892">
        <v>0.79760532979999998</v>
      </c>
      <c r="V2892" t="s">
        <v>3161</v>
      </c>
    </row>
    <row r="2893" spans="1:22" x14ac:dyDescent="0.25">
      <c r="A2893" s="1">
        <v>42282.433206018519</v>
      </c>
      <c r="B2893" t="s">
        <v>3164</v>
      </c>
      <c r="C2893" s="1">
        <v>42276.398472222223</v>
      </c>
      <c r="D2893" t="s">
        <v>3165</v>
      </c>
      <c r="F2893" t="s">
        <v>24</v>
      </c>
      <c r="H2893" t="s">
        <v>25</v>
      </c>
      <c r="I2893" t="s">
        <v>26</v>
      </c>
      <c r="J2893" t="s">
        <v>27</v>
      </c>
      <c r="K2893" t="s">
        <v>28</v>
      </c>
      <c r="L2893" t="s">
        <v>3166</v>
      </c>
      <c r="N2893" s="2">
        <v>42280.441193287035</v>
      </c>
      <c r="O2893" s="2">
        <v>42278.493295081018</v>
      </c>
      <c r="P2893">
        <v>606</v>
      </c>
      <c r="Q2893">
        <v>0</v>
      </c>
      <c r="R2893">
        <v>455</v>
      </c>
      <c r="T2893">
        <v>232</v>
      </c>
      <c r="U2893">
        <v>0.52341236570000005</v>
      </c>
      <c r="V2893" t="s">
        <v>3164</v>
      </c>
    </row>
    <row r="2894" spans="1:22" x14ac:dyDescent="0.25">
      <c r="A2894" s="1">
        <v>42282.490115740744</v>
      </c>
      <c r="B2894" t="s">
        <v>3704</v>
      </c>
      <c r="C2894" s="1">
        <v>42276.510682870372</v>
      </c>
      <c r="D2894" t="s">
        <v>3705</v>
      </c>
      <c r="F2894" t="s">
        <v>24</v>
      </c>
      <c r="H2894" t="s">
        <v>25</v>
      </c>
      <c r="I2894" t="s">
        <v>26</v>
      </c>
      <c r="J2894" t="s">
        <v>27</v>
      </c>
      <c r="K2894" t="s">
        <v>28</v>
      </c>
      <c r="L2894" t="s">
        <v>3706</v>
      </c>
      <c r="N2894" s="2">
        <v>42281.445515578707</v>
      </c>
      <c r="O2894" s="2">
        <v>42276.894890185184</v>
      </c>
      <c r="P2894">
        <v>414</v>
      </c>
      <c r="Q2894">
        <v>0</v>
      </c>
      <c r="R2894">
        <v>41</v>
      </c>
      <c r="T2894">
        <v>276</v>
      </c>
      <c r="U2894">
        <v>0.13844815460000001</v>
      </c>
      <c r="V2894" t="s">
        <v>3704</v>
      </c>
    </row>
    <row r="2895" spans="1:22" x14ac:dyDescent="0.25">
      <c r="A2895" s="1">
        <v>42280.777997685182</v>
      </c>
      <c r="B2895" t="s">
        <v>1885</v>
      </c>
      <c r="C2895" s="1">
        <v>42280.287928240738</v>
      </c>
      <c r="D2895" t="s">
        <v>1886</v>
      </c>
      <c r="F2895" t="s">
        <v>24</v>
      </c>
      <c r="H2895" t="s">
        <v>25</v>
      </c>
      <c r="I2895" t="s">
        <v>26</v>
      </c>
      <c r="J2895" t="s">
        <v>27</v>
      </c>
      <c r="K2895" t="s">
        <v>28</v>
      </c>
      <c r="L2895" t="s">
        <v>1887</v>
      </c>
      <c r="N2895" s="2">
        <v>42280.405270057869</v>
      </c>
      <c r="O2895" s="2">
        <v>42280.677286180558</v>
      </c>
      <c r="P2895">
        <v>616</v>
      </c>
      <c r="Q2895">
        <v>0</v>
      </c>
      <c r="R2895">
        <v>5</v>
      </c>
      <c r="T2895">
        <v>213</v>
      </c>
      <c r="U2895">
        <v>0.57800266980000004</v>
      </c>
      <c r="V2895" t="s">
        <v>1885</v>
      </c>
    </row>
    <row r="2896" spans="1:22" x14ac:dyDescent="0.25">
      <c r="A2896" s="1">
        <v>42280.694374999999</v>
      </c>
      <c r="B2896" t="s">
        <v>1888</v>
      </c>
      <c r="C2896" s="1">
        <v>42280.846967592595</v>
      </c>
      <c r="D2896" t="s">
        <v>1889</v>
      </c>
      <c r="F2896" t="s">
        <v>24</v>
      </c>
      <c r="H2896" t="s">
        <v>25</v>
      </c>
      <c r="I2896" t="s">
        <v>26</v>
      </c>
      <c r="J2896" t="s">
        <v>27</v>
      </c>
      <c r="K2896" t="s">
        <v>28</v>
      </c>
      <c r="L2896" t="s">
        <v>1890</v>
      </c>
      <c r="N2896" s="2">
        <v>42279.599065231479</v>
      </c>
      <c r="O2896" s="2">
        <v>42280.222859305555</v>
      </c>
      <c r="P2896">
        <v>122</v>
      </c>
      <c r="Q2896">
        <v>0</v>
      </c>
      <c r="R2896">
        <v>158</v>
      </c>
      <c r="T2896">
        <v>330</v>
      </c>
      <c r="U2896">
        <v>0.1067165335</v>
      </c>
      <c r="V2896" t="s">
        <v>1888</v>
      </c>
    </row>
    <row r="2897" spans="1:22" x14ac:dyDescent="0.25">
      <c r="A2897" s="1">
        <v>42280.704675925925</v>
      </c>
      <c r="B2897" t="s">
        <v>1891</v>
      </c>
      <c r="C2897" s="1">
        <v>42280.846967592595</v>
      </c>
      <c r="D2897" t="s">
        <v>1892</v>
      </c>
      <c r="F2897" t="s">
        <v>24</v>
      </c>
      <c r="H2897" t="s">
        <v>25</v>
      </c>
      <c r="I2897" t="s">
        <v>26</v>
      </c>
      <c r="J2897" t="s">
        <v>27</v>
      </c>
      <c r="K2897" t="s">
        <v>28</v>
      </c>
      <c r="L2897" t="s">
        <v>1893</v>
      </c>
      <c r="N2897" s="2">
        <v>42279.71193878472</v>
      </c>
      <c r="O2897" s="2">
        <v>42280.222859305555</v>
      </c>
      <c r="P2897">
        <v>122</v>
      </c>
      <c r="Q2897">
        <v>0</v>
      </c>
      <c r="R2897">
        <v>203</v>
      </c>
      <c r="T2897">
        <v>330</v>
      </c>
      <c r="U2897">
        <v>0.13844815460000001</v>
      </c>
      <c r="V2897" t="s">
        <v>1891</v>
      </c>
    </row>
    <row r="2898" spans="1:22" x14ac:dyDescent="0.25">
      <c r="A2898" s="1">
        <v>42281.222685185188</v>
      </c>
      <c r="B2898" t="s">
        <v>1894</v>
      </c>
      <c r="C2898" s="1">
        <v>42280.393750000003</v>
      </c>
      <c r="D2898" t="s">
        <v>1895</v>
      </c>
      <c r="F2898" t="s">
        <v>24</v>
      </c>
      <c r="H2898" t="s">
        <v>25</v>
      </c>
      <c r="I2898" t="s">
        <v>26</v>
      </c>
      <c r="J2898" t="s">
        <v>27</v>
      </c>
      <c r="K2898" t="s">
        <v>28</v>
      </c>
      <c r="L2898" t="s">
        <v>1896</v>
      </c>
      <c r="N2898" s="2">
        <v>42280.581447939818</v>
      </c>
      <c r="O2898" s="2">
        <v>42280.771423171296</v>
      </c>
      <c r="P2898">
        <v>519</v>
      </c>
      <c r="Q2898">
        <v>0</v>
      </c>
      <c r="R2898">
        <v>491</v>
      </c>
      <c r="T2898">
        <v>530</v>
      </c>
      <c r="U2898">
        <v>0.22963464929999999</v>
      </c>
      <c r="V2898" t="s">
        <v>1894</v>
      </c>
    </row>
    <row r="2899" spans="1:22" x14ac:dyDescent="0.25">
      <c r="A2899" s="1">
        <v>42280.783738425926</v>
      </c>
      <c r="B2899" t="s">
        <v>1897</v>
      </c>
      <c r="C2899" s="1">
        <v>42280.287928240738</v>
      </c>
      <c r="D2899" t="s">
        <v>1898</v>
      </c>
      <c r="F2899" t="s">
        <v>24</v>
      </c>
      <c r="H2899" t="s">
        <v>25</v>
      </c>
      <c r="I2899" t="s">
        <v>26</v>
      </c>
      <c r="J2899" t="s">
        <v>27</v>
      </c>
      <c r="K2899" t="s">
        <v>28</v>
      </c>
      <c r="L2899" t="s">
        <v>1899</v>
      </c>
      <c r="N2899" s="2">
        <v>42280.617690949075</v>
      </c>
      <c r="O2899" s="2">
        <v>42280.677286180558</v>
      </c>
      <c r="P2899">
        <v>616</v>
      </c>
      <c r="Q2899">
        <v>0</v>
      </c>
      <c r="R2899">
        <v>91</v>
      </c>
      <c r="T2899">
        <v>213</v>
      </c>
      <c r="U2899">
        <v>0.93759789010000005</v>
      </c>
      <c r="V2899" t="s">
        <v>1897</v>
      </c>
    </row>
    <row r="2900" spans="1:22" x14ac:dyDescent="0.25">
      <c r="A2900" s="1">
        <v>42280.698425925926</v>
      </c>
      <c r="B2900" t="s">
        <v>1900</v>
      </c>
      <c r="C2900" s="1">
        <v>42280.846967592595</v>
      </c>
      <c r="D2900" t="s">
        <v>1901</v>
      </c>
      <c r="F2900" t="s">
        <v>24</v>
      </c>
      <c r="H2900" t="s">
        <v>25</v>
      </c>
      <c r="I2900" t="s">
        <v>26</v>
      </c>
      <c r="J2900" t="s">
        <v>27</v>
      </c>
      <c r="K2900" t="s">
        <v>28</v>
      </c>
      <c r="L2900" t="s">
        <v>1902</v>
      </c>
      <c r="N2900" s="2">
        <v>42279.737389918984</v>
      </c>
      <c r="O2900" s="2">
        <v>42280.222859305555</v>
      </c>
      <c r="P2900">
        <v>122</v>
      </c>
      <c r="Q2900">
        <v>0</v>
      </c>
      <c r="R2900">
        <v>216</v>
      </c>
      <c r="T2900">
        <v>330</v>
      </c>
      <c r="U2900">
        <v>0.61828931949999999</v>
      </c>
      <c r="V2900" t="s">
        <v>1900</v>
      </c>
    </row>
    <row r="2901" spans="1:22" x14ac:dyDescent="0.25">
      <c r="A2901" s="1">
        <v>42282.433055555557</v>
      </c>
      <c r="B2901" t="s">
        <v>3167</v>
      </c>
      <c r="C2901" s="1">
        <v>42276.398472222223</v>
      </c>
      <c r="D2901" t="s">
        <v>3168</v>
      </c>
      <c r="F2901" t="s">
        <v>24</v>
      </c>
      <c r="H2901" t="s">
        <v>25</v>
      </c>
      <c r="I2901" t="s">
        <v>26</v>
      </c>
      <c r="J2901" t="s">
        <v>27</v>
      </c>
      <c r="K2901" t="s">
        <v>28</v>
      </c>
      <c r="L2901" t="s">
        <v>3169</v>
      </c>
      <c r="N2901" s="2">
        <v>42280.468224282406</v>
      </c>
      <c r="O2901" s="2">
        <v>42278.493295081018</v>
      </c>
      <c r="P2901">
        <v>606</v>
      </c>
      <c r="Q2901">
        <v>0</v>
      </c>
      <c r="R2901">
        <v>467</v>
      </c>
      <c r="T2901">
        <v>232</v>
      </c>
      <c r="U2901">
        <v>0.1415268492</v>
      </c>
      <c r="V2901" t="s">
        <v>3167</v>
      </c>
    </row>
    <row r="2902" spans="1:22" x14ac:dyDescent="0.25">
      <c r="A2902" s="1">
        <v>42282.489594907405</v>
      </c>
      <c r="B2902" t="s">
        <v>3707</v>
      </c>
      <c r="C2902" s="1">
        <v>42276.501956018517</v>
      </c>
      <c r="D2902" t="s">
        <v>3708</v>
      </c>
      <c r="F2902" t="s">
        <v>24</v>
      </c>
      <c r="H2902" t="s">
        <v>25</v>
      </c>
      <c r="I2902" t="s">
        <v>26</v>
      </c>
      <c r="J2902" t="s">
        <v>27</v>
      </c>
      <c r="K2902" t="s">
        <v>28</v>
      </c>
      <c r="L2902" t="s">
        <v>3709</v>
      </c>
      <c r="N2902" s="2">
        <v>42281.451809861108</v>
      </c>
      <c r="O2902" s="2">
        <v>42276.894890185184</v>
      </c>
      <c r="P2902">
        <v>611</v>
      </c>
      <c r="Q2902">
        <v>0</v>
      </c>
      <c r="R2902">
        <v>335</v>
      </c>
      <c r="T2902">
        <v>276</v>
      </c>
      <c r="U2902">
        <v>0.12880378349999999</v>
      </c>
      <c r="V2902" t="s">
        <v>3707</v>
      </c>
    </row>
    <row r="2903" spans="1:22" x14ac:dyDescent="0.25">
      <c r="A2903" s="1">
        <v>42281.22047453704</v>
      </c>
      <c r="B2903" t="s">
        <v>1903</v>
      </c>
      <c r="C2903" s="1">
        <v>42280.394386574073</v>
      </c>
      <c r="D2903" t="s">
        <v>1904</v>
      </c>
      <c r="F2903" t="s">
        <v>24</v>
      </c>
      <c r="H2903" t="s">
        <v>25</v>
      </c>
      <c r="I2903" t="s">
        <v>26</v>
      </c>
      <c r="J2903" t="s">
        <v>27</v>
      </c>
      <c r="K2903" t="s">
        <v>28</v>
      </c>
      <c r="L2903" t="s">
        <v>1905</v>
      </c>
      <c r="N2903" s="2">
        <v>42280.510407997688</v>
      </c>
      <c r="O2903" s="2">
        <v>42280.771423171296</v>
      </c>
      <c r="P2903">
        <v>506</v>
      </c>
      <c r="Q2903">
        <v>0</v>
      </c>
      <c r="R2903">
        <v>303</v>
      </c>
      <c r="T2903">
        <v>530</v>
      </c>
      <c r="U2903">
        <v>0.86453080940000004</v>
      </c>
      <c r="V2903" t="s">
        <v>1903</v>
      </c>
    </row>
    <row r="2904" spans="1:22" x14ac:dyDescent="0.25">
      <c r="A2904" s="1">
        <v>42280.801886574074</v>
      </c>
      <c r="B2904" t="s">
        <v>1906</v>
      </c>
      <c r="C2904" s="1">
        <v>42280.288287037038</v>
      </c>
      <c r="D2904" t="s">
        <v>1907</v>
      </c>
      <c r="F2904" t="s">
        <v>24</v>
      </c>
      <c r="H2904" t="s">
        <v>25</v>
      </c>
      <c r="I2904" t="s">
        <v>26</v>
      </c>
      <c r="J2904" t="s">
        <v>27</v>
      </c>
      <c r="K2904" t="s">
        <v>28</v>
      </c>
      <c r="L2904" t="s">
        <v>1908</v>
      </c>
      <c r="N2904" s="2">
        <v>42280.457660439817</v>
      </c>
      <c r="O2904" s="2">
        <v>42280.677286180558</v>
      </c>
      <c r="P2904">
        <v>508</v>
      </c>
      <c r="Q2904">
        <v>0</v>
      </c>
      <c r="R2904">
        <v>446</v>
      </c>
      <c r="T2904">
        <v>213</v>
      </c>
      <c r="U2904">
        <v>0.65489252210000004</v>
      </c>
      <c r="V2904" t="s">
        <v>1906</v>
      </c>
    </row>
    <row r="2905" spans="1:22" x14ac:dyDescent="0.25">
      <c r="A2905" s="1">
        <v>42280.690474537034</v>
      </c>
      <c r="B2905" t="s">
        <v>1909</v>
      </c>
      <c r="C2905" s="1">
        <v>42280.846967592595</v>
      </c>
      <c r="D2905" t="s">
        <v>1910</v>
      </c>
      <c r="F2905" t="s">
        <v>24</v>
      </c>
      <c r="H2905" t="s">
        <v>25</v>
      </c>
      <c r="I2905" t="s">
        <v>26</v>
      </c>
      <c r="J2905" t="s">
        <v>27</v>
      </c>
      <c r="K2905" t="s">
        <v>28</v>
      </c>
      <c r="L2905" t="s">
        <v>1911</v>
      </c>
      <c r="N2905" s="2">
        <v>42279.672617071759</v>
      </c>
      <c r="O2905" s="2">
        <v>42280.222859305555</v>
      </c>
      <c r="P2905">
        <v>122</v>
      </c>
      <c r="Q2905">
        <v>0</v>
      </c>
      <c r="R2905">
        <v>195</v>
      </c>
      <c r="T2905">
        <v>330</v>
      </c>
      <c r="U2905">
        <v>0.50950038900000005</v>
      </c>
      <c r="V2905" t="s">
        <v>1909</v>
      </c>
    </row>
    <row r="2906" spans="1:22" x14ac:dyDescent="0.25">
      <c r="A2906" s="1">
        <v>42281.221273148149</v>
      </c>
      <c r="B2906" t="s">
        <v>1912</v>
      </c>
      <c r="C2906" s="1">
        <v>42280.394386574073</v>
      </c>
      <c r="D2906" t="s">
        <v>1913</v>
      </c>
      <c r="F2906" t="s">
        <v>24</v>
      </c>
      <c r="H2906" t="s">
        <v>25</v>
      </c>
      <c r="I2906" t="s">
        <v>26</v>
      </c>
      <c r="J2906" t="s">
        <v>27</v>
      </c>
      <c r="K2906" t="s">
        <v>28</v>
      </c>
      <c r="L2906" t="s">
        <v>1914</v>
      </c>
      <c r="N2906" s="2">
        <v>42280.577307523148</v>
      </c>
      <c r="O2906" s="2">
        <v>42280.771423171296</v>
      </c>
      <c r="P2906">
        <v>506</v>
      </c>
      <c r="Q2906">
        <v>0</v>
      </c>
      <c r="R2906">
        <v>314</v>
      </c>
      <c r="T2906">
        <v>530</v>
      </c>
      <c r="U2906">
        <v>0.33725987219999998</v>
      </c>
      <c r="V2906" t="s">
        <v>1912</v>
      </c>
    </row>
    <row r="2907" spans="1:22" x14ac:dyDescent="0.25">
      <c r="A2907" s="1">
        <v>42280.690601851849</v>
      </c>
      <c r="B2907" t="s">
        <v>1915</v>
      </c>
      <c r="C2907" s="1">
        <v>42280.841041666667</v>
      </c>
      <c r="D2907" t="s">
        <v>1916</v>
      </c>
      <c r="F2907" t="s">
        <v>24</v>
      </c>
      <c r="H2907" t="s">
        <v>25</v>
      </c>
      <c r="I2907" t="s">
        <v>26</v>
      </c>
      <c r="J2907" t="s">
        <v>27</v>
      </c>
      <c r="K2907" t="s">
        <v>28</v>
      </c>
      <c r="L2907" t="s">
        <v>1917</v>
      </c>
      <c r="N2907" s="2">
        <v>42280.387405752313</v>
      </c>
      <c r="O2907" s="2">
        <v>42280.222859305555</v>
      </c>
      <c r="P2907">
        <v>627</v>
      </c>
      <c r="Q2907">
        <v>0</v>
      </c>
      <c r="R2907">
        <v>69</v>
      </c>
      <c r="T2907">
        <v>330</v>
      </c>
      <c r="U2907">
        <v>0.51186959850000002</v>
      </c>
      <c r="V2907" t="s">
        <v>1915</v>
      </c>
    </row>
    <row r="2908" spans="1:22" x14ac:dyDescent="0.25">
      <c r="A2908" s="1">
        <v>42281.221701388888</v>
      </c>
      <c r="B2908" t="s">
        <v>1918</v>
      </c>
      <c r="C2908" s="1">
        <v>42280.396192129629</v>
      </c>
      <c r="D2908" t="s">
        <v>1919</v>
      </c>
      <c r="F2908" t="s">
        <v>24</v>
      </c>
      <c r="H2908" t="s">
        <v>25</v>
      </c>
      <c r="I2908" t="s">
        <v>26</v>
      </c>
      <c r="J2908" t="s">
        <v>27</v>
      </c>
      <c r="K2908" t="s">
        <v>28</v>
      </c>
      <c r="L2908" t="s">
        <v>1920</v>
      </c>
      <c r="N2908" s="2">
        <v>42280.648258275462</v>
      </c>
      <c r="O2908" s="2">
        <v>42280.771423171296</v>
      </c>
      <c r="P2908">
        <v>631</v>
      </c>
      <c r="Q2908">
        <v>0</v>
      </c>
      <c r="R2908">
        <v>200</v>
      </c>
      <c r="T2908">
        <v>530</v>
      </c>
      <c r="U2908">
        <v>0.8882890363</v>
      </c>
      <c r="V2908" t="s">
        <v>1918</v>
      </c>
    </row>
    <row r="2909" spans="1:22" x14ac:dyDescent="0.25">
      <c r="A2909" s="1">
        <v>42282.406261574077</v>
      </c>
      <c r="B2909" t="s">
        <v>1921</v>
      </c>
      <c r="C2909" s="1">
        <v>42281.990439814814</v>
      </c>
      <c r="D2909" t="s">
        <v>1922</v>
      </c>
      <c r="F2909" t="s">
        <v>24</v>
      </c>
      <c r="H2909" t="s">
        <v>25</v>
      </c>
      <c r="I2909" t="s">
        <v>26</v>
      </c>
      <c r="J2909" t="s">
        <v>27</v>
      </c>
      <c r="K2909" t="s">
        <v>28</v>
      </c>
      <c r="L2909" t="s">
        <v>1923</v>
      </c>
      <c r="N2909" s="2">
        <v>42279.666333518522</v>
      </c>
      <c r="O2909" s="2">
        <v>42281.366175567127</v>
      </c>
      <c r="P2909">
        <v>219</v>
      </c>
      <c r="Q2909">
        <v>0</v>
      </c>
      <c r="R2909">
        <v>9</v>
      </c>
      <c r="T2909">
        <v>134</v>
      </c>
      <c r="U2909">
        <v>0.88138504279999996</v>
      </c>
      <c r="V2909" t="s">
        <v>1921</v>
      </c>
    </row>
    <row r="2910" spans="1:22" x14ac:dyDescent="0.25">
      <c r="A2910" s="1">
        <v>42282.405266203707</v>
      </c>
      <c r="B2910" t="s">
        <v>1924</v>
      </c>
      <c r="C2910" s="1">
        <v>42281.990439814814</v>
      </c>
      <c r="D2910" t="s">
        <v>1925</v>
      </c>
      <c r="F2910" t="s">
        <v>24</v>
      </c>
      <c r="H2910" t="s">
        <v>25</v>
      </c>
      <c r="I2910" t="s">
        <v>26</v>
      </c>
      <c r="J2910" t="s">
        <v>27</v>
      </c>
      <c r="K2910" t="s">
        <v>28</v>
      </c>
      <c r="L2910" t="s">
        <v>1926</v>
      </c>
      <c r="N2910" s="2">
        <v>42280.796908854165</v>
      </c>
      <c r="O2910" s="2">
        <v>42281.366175567127</v>
      </c>
      <c r="P2910">
        <v>219</v>
      </c>
      <c r="Q2910">
        <v>0</v>
      </c>
      <c r="R2910">
        <v>29</v>
      </c>
      <c r="T2910">
        <v>134</v>
      </c>
      <c r="U2910">
        <v>0.32049367080000002</v>
      </c>
      <c r="V2910" t="s">
        <v>1924</v>
      </c>
    </row>
    <row r="2911" spans="1:22" x14ac:dyDescent="0.25">
      <c r="A2911" s="1">
        <v>42282.405972222223</v>
      </c>
      <c r="B2911" t="s">
        <v>1927</v>
      </c>
      <c r="C2911" s="1">
        <v>42281.99</v>
      </c>
      <c r="D2911" t="s">
        <v>1928</v>
      </c>
      <c r="F2911" t="s">
        <v>24</v>
      </c>
      <c r="H2911" t="s">
        <v>25</v>
      </c>
      <c r="I2911" t="s">
        <v>26</v>
      </c>
      <c r="J2911" t="s">
        <v>27</v>
      </c>
      <c r="K2911" t="s">
        <v>28</v>
      </c>
      <c r="L2911" t="s">
        <v>1929</v>
      </c>
      <c r="N2911" s="2">
        <v>42279.654224733793</v>
      </c>
      <c r="O2911" s="2">
        <v>42281.366175567127</v>
      </c>
      <c r="P2911">
        <v>127</v>
      </c>
      <c r="Q2911">
        <v>0</v>
      </c>
      <c r="R2911">
        <v>107</v>
      </c>
      <c r="T2911">
        <v>134</v>
      </c>
      <c r="U2911">
        <v>0.4049177068</v>
      </c>
      <c r="V2911" t="s">
        <v>1927</v>
      </c>
    </row>
    <row r="2912" spans="1:22" x14ac:dyDescent="0.25">
      <c r="A2912" s="1">
        <v>42282.407349537039</v>
      </c>
      <c r="B2912" t="s">
        <v>1930</v>
      </c>
      <c r="C2912" s="1">
        <v>42281.990439814814</v>
      </c>
      <c r="D2912" t="s">
        <v>1931</v>
      </c>
      <c r="F2912" t="s">
        <v>24</v>
      </c>
      <c r="H2912" t="s">
        <v>25</v>
      </c>
      <c r="I2912" t="s">
        <v>26</v>
      </c>
      <c r="J2912" t="s">
        <v>27</v>
      </c>
      <c r="K2912" t="s">
        <v>28</v>
      </c>
      <c r="L2912" t="s">
        <v>1932</v>
      </c>
      <c r="N2912" s="2">
        <v>42280.812619259261</v>
      </c>
      <c r="O2912" s="2">
        <v>42281.366175567127</v>
      </c>
      <c r="P2912">
        <v>219</v>
      </c>
      <c r="Q2912">
        <v>0</v>
      </c>
      <c r="R2912">
        <v>42</v>
      </c>
      <c r="T2912">
        <v>134</v>
      </c>
      <c r="U2912">
        <v>0.81324690550000001</v>
      </c>
      <c r="V2912" t="s">
        <v>1930</v>
      </c>
    </row>
    <row r="2913" spans="1:22" x14ac:dyDescent="0.25">
      <c r="A2913" s="1">
        <v>42280.785034722219</v>
      </c>
      <c r="B2913" t="s">
        <v>1933</v>
      </c>
      <c r="C2913" s="1">
        <v>42280.301446759258</v>
      </c>
      <c r="D2913" t="s">
        <v>1934</v>
      </c>
      <c r="F2913" t="s">
        <v>24</v>
      </c>
      <c r="H2913" t="s">
        <v>25</v>
      </c>
      <c r="I2913" t="s">
        <v>26</v>
      </c>
      <c r="J2913" t="s">
        <v>27</v>
      </c>
      <c r="K2913" t="s">
        <v>28</v>
      </c>
      <c r="L2913" t="s">
        <v>1935</v>
      </c>
      <c r="N2913" s="2">
        <v>42280.541178518521</v>
      </c>
      <c r="O2913" s="2">
        <v>42280.677286180558</v>
      </c>
      <c r="P2913">
        <v>619</v>
      </c>
      <c r="Q2913">
        <v>0</v>
      </c>
      <c r="R2913">
        <v>709</v>
      </c>
      <c r="T2913">
        <v>213</v>
      </c>
      <c r="U2913">
        <v>0.10091627020000001</v>
      </c>
      <c r="V2913" t="s">
        <v>1933</v>
      </c>
    </row>
    <row r="2914" spans="1:22" x14ac:dyDescent="0.25">
      <c r="A2914" s="1">
        <v>42282.438703703701</v>
      </c>
      <c r="B2914" t="s">
        <v>3170</v>
      </c>
      <c r="C2914" s="1">
        <v>42281.107546296298</v>
      </c>
      <c r="D2914" t="s">
        <v>3171</v>
      </c>
      <c r="F2914" t="s">
        <v>24</v>
      </c>
      <c r="H2914" t="s">
        <v>25</v>
      </c>
      <c r="I2914" t="s">
        <v>26</v>
      </c>
      <c r="J2914" t="s">
        <v>27</v>
      </c>
      <c r="K2914" t="s">
        <v>28</v>
      </c>
      <c r="L2914" t="s">
        <v>3172</v>
      </c>
      <c r="N2914" s="2">
        <v>42281.451749513886</v>
      </c>
      <c r="O2914" s="2">
        <v>42281.526889224537</v>
      </c>
      <c r="P2914">
        <v>119</v>
      </c>
      <c r="Q2914">
        <v>0</v>
      </c>
      <c r="R2914">
        <v>63</v>
      </c>
      <c r="T2914">
        <v>501</v>
      </c>
      <c r="U2914">
        <v>0.85794912440000004</v>
      </c>
      <c r="V2914" t="s">
        <v>3170</v>
      </c>
    </row>
    <row r="2915" spans="1:22" x14ac:dyDescent="0.25">
      <c r="A2915" s="1">
        <v>42280.785219907404</v>
      </c>
      <c r="B2915" t="s">
        <v>1936</v>
      </c>
      <c r="C2915" s="1">
        <v>42280.288287037038</v>
      </c>
      <c r="D2915" t="s">
        <v>1937</v>
      </c>
      <c r="F2915" t="s">
        <v>24</v>
      </c>
      <c r="H2915" t="s">
        <v>25</v>
      </c>
      <c r="I2915" t="s">
        <v>26</v>
      </c>
      <c r="J2915" t="s">
        <v>27</v>
      </c>
      <c r="K2915" t="s">
        <v>28</v>
      </c>
      <c r="L2915" t="s">
        <v>1938</v>
      </c>
      <c r="N2915" s="2">
        <v>42280.627905439818</v>
      </c>
      <c r="O2915" s="2">
        <v>42280.677286180558</v>
      </c>
      <c r="P2915">
        <v>508</v>
      </c>
      <c r="Q2915">
        <v>0</v>
      </c>
      <c r="R2915">
        <v>546</v>
      </c>
      <c r="T2915">
        <v>213</v>
      </c>
      <c r="U2915">
        <v>0.1389152659</v>
      </c>
      <c r="V2915" t="s">
        <v>1936</v>
      </c>
    </row>
    <row r="2916" spans="1:22" x14ac:dyDescent="0.25">
      <c r="A2916" s="1">
        <v>42281.222939814812</v>
      </c>
      <c r="B2916" t="s">
        <v>1939</v>
      </c>
      <c r="C2916" s="1">
        <v>42280.393750000003</v>
      </c>
      <c r="D2916" t="s">
        <v>1940</v>
      </c>
      <c r="F2916" t="s">
        <v>24</v>
      </c>
      <c r="H2916" t="s">
        <v>25</v>
      </c>
      <c r="I2916" t="s">
        <v>26</v>
      </c>
      <c r="J2916" t="s">
        <v>27</v>
      </c>
      <c r="K2916" t="s">
        <v>28</v>
      </c>
      <c r="L2916" t="s">
        <v>1941</v>
      </c>
      <c r="N2916" s="2">
        <v>42280.616643912035</v>
      </c>
      <c r="O2916" s="2">
        <v>42280.771423171296</v>
      </c>
      <c r="P2916">
        <v>519</v>
      </c>
      <c r="Q2916">
        <v>0</v>
      </c>
      <c r="R2916">
        <v>497</v>
      </c>
      <c r="T2916">
        <v>530</v>
      </c>
      <c r="U2916">
        <v>0.29861834700000001</v>
      </c>
      <c r="V2916" t="s">
        <v>1939</v>
      </c>
    </row>
    <row r="2917" spans="1:22" x14ac:dyDescent="0.25">
      <c r="A2917" s="1">
        <v>42282.406608796293</v>
      </c>
      <c r="B2917" t="s">
        <v>1942</v>
      </c>
      <c r="C2917" s="1">
        <v>42281.990960648145</v>
      </c>
      <c r="D2917" t="s">
        <v>1943</v>
      </c>
      <c r="F2917" t="s">
        <v>24</v>
      </c>
      <c r="H2917" t="s">
        <v>25</v>
      </c>
      <c r="I2917" t="s">
        <v>26</v>
      </c>
      <c r="J2917" t="s">
        <v>27</v>
      </c>
      <c r="K2917" t="s">
        <v>28</v>
      </c>
      <c r="L2917" t="s">
        <v>1944</v>
      </c>
      <c r="N2917" s="2">
        <v>42280.800586863428</v>
      </c>
      <c r="O2917" s="2">
        <v>42281.366175567127</v>
      </c>
      <c r="P2917">
        <v>417</v>
      </c>
      <c r="Q2917">
        <v>0</v>
      </c>
      <c r="R2917">
        <v>224</v>
      </c>
      <c r="T2917">
        <v>134</v>
      </c>
      <c r="U2917">
        <v>0.69917817780000002</v>
      </c>
      <c r="V2917" t="s">
        <v>1942</v>
      </c>
    </row>
    <row r="2918" spans="1:22" x14ac:dyDescent="0.25">
      <c r="A2918" s="1">
        <v>42281.221331018518</v>
      </c>
      <c r="B2918" t="s">
        <v>1945</v>
      </c>
      <c r="C2918" s="1">
        <v>42280.394386574073</v>
      </c>
      <c r="D2918" t="s">
        <v>1946</v>
      </c>
      <c r="F2918" t="s">
        <v>24</v>
      </c>
      <c r="H2918" t="s">
        <v>25</v>
      </c>
      <c r="I2918" t="s">
        <v>26</v>
      </c>
      <c r="J2918" t="s">
        <v>27</v>
      </c>
      <c r="K2918" t="s">
        <v>28</v>
      </c>
      <c r="L2918" t="s">
        <v>1947</v>
      </c>
      <c r="N2918" s="2">
        <v>42280.585236967592</v>
      </c>
      <c r="O2918" s="2">
        <v>42280.771423171296</v>
      </c>
      <c r="P2918">
        <v>506</v>
      </c>
      <c r="Q2918">
        <v>0</v>
      </c>
      <c r="R2918">
        <v>318</v>
      </c>
      <c r="T2918">
        <v>530</v>
      </c>
      <c r="U2918">
        <v>0.56107684849999995</v>
      </c>
      <c r="V2918" t="s">
        <v>1945</v>
      </c>
    </row>
    <row r="2919" spans="1:22" x14ac:dyDescent="0.25">
      <c r="A2919" s="1">
        <v>42280.701122685183</v>
      </c>
      <c r="B2919" t="s">
        <v>1948</v>
      </c>
      <c r="C2919" s="1">
        <v>42280.846967592595</v>
      </c>
      <c r="D2919" t="s">
        <v>1949</v>
      </c>
      <c r="F2919" t="s">
        <v>24</v>
      </c>
      <c r="H2919" t="s">
        <v>25</v>
      </c>
      <c r="I2919" t="s">
        <v>26</v>
      </c>
      <c r="J2919" t="s">
        <v>27</v>
      </c>
      <c r="K2919" t="s">
        <v>28</v>
      </c>
      <c r="L2919" t="s">
        <v>1950</v>
      </c>
      <c r="N2919" s="2">
        <v>42279.646325312497</v>
      </c>
      <c r="O2919" s="2">
        <v>42280.222859305555</v>
      </c>
      <c r="P2919">
        <v>122</v>
      </c>
      <c r="Q2919">
        <v>0</v>
      </c>
      <c r="R2919">
        <v>182</v>
      </c>
      <c r="T2919">
        <v>330</v>
      </c>
      <c r="U2919">
        <v>0.68599783160000005</v>
      </c>
      <c r="V2919" t="s">
        <v>1948</v>
      </c>
    </row>
    <row r="2920" spans="1:22" x14ac:dyDescent="0.25">
      <c r="A2920" s="1">
        <v>42282.40488425926</v>
      </c>
      <c r="B2920" t="s">
        <v>1951</v>
      </c>
      <c r="C2920" s="1">
        <v>42281.990439814814</v>
      </c>
      <c r="D2920" t="s">
        <v>1952</v>
      </c>
      <c r="F2920" t="s">
        <v>24</v>
      </c>
      <c r="H2920" t="s">
        <v>25</v>
      </c>
      <c r="I2920" t="s">
        <v>26</v>
      </c>
      <c r="J2920" t="s">
        <v>27</v>
      </c>
      <c r="K2920" t="s">
        <v>28</v>
      </c>
      <c r="L2920" t="s">
        <v>1953</v>
      </c>
      <c r="N2920" s="2">
        <v>42279.651921631943</v>
      </c>
      <c r="O2920" s="2">
        <v>42281.366175567127</v>
      </c>
      <c r="P2920">
        <v>219</v>
      </c>
      <c r="Q2920">
        <v>0</v>
      </c>
      <c r="R2920">
        <v>2</v>
      </c>
      <c r="T2920">
        <v>134</v>
      </c>
      <c r="U2920">
        <v>0.5265220451</v>
      </c>
      <c r="V2920" t="s">
        <v>1951</v>
      </c>
    </row>
    <row r="2921" spans="1:22" x14ac:dyDescent="0.25">
      <c r="A2921" s="1">
        <v>42282.407569444447</v>
      </c>
      <c r="B2921" t="s">
        <v>1954</v>
      </c>
      <c r="C2921" s="1">
        <v>42281.990439814814</v>
      </c>
      <c r="D2921" t="s">
        <v>1955</v>
      </c>
      <c r="F2921" t="s">
        <v>24</v>
      </c>
      <c r="H2921" t="s">
        <v>25</v>
      </c>
      <c r="I2921" t="s">
        <v>26</v>
      </c>
      <c r="J2921" t="s">
        <v>27</v>
      </c>
      <c r="K2921" t="s">
        <v>28</v>
      </c>
      <c r="L2921" t="s">
        <v>1956</v>
      </c>
      <c r="N2921" s="2">
        <v>42280.798853379631</v>
      </c>
      <c r="O2921" s="2">
        <v>42281.366175567127</v>
      </c>
      <c r="P2921">
        <v>219</v>
      </c>
      <c r="Q2921">
        <v>0</v>
      </c>
      <c r="R2921">
        <v>31</v>
      </c>
      <c r="T2921">
        <v>134</v>
      </c>
      <c r="U2921">
        <v>0.70326405619999999</v>
      </c>
      <c r="V2921" t="s">
        <v>1954</v>
      </c>
    </row>
    <row r="2922" spans="1:22" x14ac:dyDescent="0.25">
      <c r="A2922" s="1">
        <v>42281.220717592594</v>
      </c>
      <c r="B2922" t="s">
        <v>1957</v>
      </c>
      <c r="C2922" s="1">
        <v>42280.394814814812</v>
      </c>
      <c r="D2922" t="s">
        <v>1958</v>
      </c>
      <c r="F2922" t="s">
        <v>24</v>
      </c>
      <c r="H2922" t="s">
        <v>25</v>
      </c>
      <c r="I2922" t="s">
        <v>26</v>
      </c>
      <c r="J2922" t="s">
        <v>27</v>
      </c>
      <c r="K2922" t="s">
        <v>28</v>
      </c>
      <c r="L2922" t="s">
        <v>1959</v>
      </c>
      <c r="N2922" s="2">
        <v>42280.695944675928</v>
      </c>
      <c r="O2922" s="2">
        <v>42280.771423171296</v>
      </c>
      <c r="P2922">
        <v>637</v>
      </c>
      <c r="Q2922">
        <v>0</v>
      </c>
      <c r="R2922">
        <v>33</v>
      </c>
      <c r="T2922">
        <v>530</v>
      </c>
      <c r="U2922">
        <v>0.18208605359999999</v>
      </c>
      <c r="V2922" t="s">
        <v>1957</v>
      </c>
    </row>
    <row r="2923" spans="1:22" x14ac:dyDescent="0.25">
      <c r="A2923" s="1">
        <v>42280.68445601852</v>
      </c>
      <c r="B2923" t="s">
        <v>1960</v>
      </c>
      <c r="C2923" s="1">
        <v>42280.841932870368</v>
      </c>
      <c r="D2923" t="s">
        <v>1961</v>
      </c>
      <c r="F2923" t="s">
        <v>24</v>
      </c>
      <c r="H2923" t="s">
        <v>25</v>
      </c>
      <c r="I2923" t="s">
        <v>26</v>
      </c>
      <c r="J2923" t="s">
        <v>27</v>
      </c>
      <c r="K2923" t="s">
        <v>28</v>
      </c>
      <c r="L2923" t="s">
        <v>1962</v>
      </c>
      <c r="N2923" s="2">
        <v>42279.632824155095</v>
      </c>
      <c r="O2923" s="2">
        <v>42280.222859305555</v>
      </c>
      <c r="P2923">
        <v>125</v>
      </c>
      <c r="Q2923">
        <v>0</v>
      </c>
      <c r="R2923">
        <v>313</v>
      </c>
      <c r="T2923">
        <v>330</v>
      </c>
      <c r="U2923">
        <v>0.89875884809999995</v>
      </c>
      <c r="V2923" t="s">
        <v>1960</v>
      </c>
    </row>
    <row r="2924" spans="1:22" x14ac:dyDescent="0.25">
      <c r="A2924" s="1">
        <v>42282.439456018517</v>
      </c>
      <c r="B2924" t="s">
        <v>3173</v>
      </c>
      <c r="C2924" s="1">
        <v>42281.107546296298</v>
      </c>
      <c r="D2924" t="s">
        <v>3174</v>
      </c>
      <c r="F2924" t="s">
        <v>24</v>
      </c>
      <c r="H2924" t="s">
        <v>25</v>
      </c>
      <c r="I2924" t="s">
        <v>26</v>
      </c>
      <c r="J2924" t="s">
        <v>27</v>
      </c>
      <c r="K2924" t="s">
        <v>28</v>
      </c>
      <c r="L2924" t="s">
        <v>3175</v>
      </c>
      <c r="N2924" s="2">
        <v>42281.462839571759</v>
      </c>
      <c r="O2924" s="2">
        <v>42281.526889224537</v>
      </c>
      <c r="P2924">
        <v>119</v>
      </c>
      <c r="Q2924">
        <v>0</v>
      </c>
      <c r="R2924">
        <v>74</v>
      </c>
      <c r="T2924">
        <v>501</v>
      </c>
      <c r="U2924">
        <v>0.13985172930000001</v>
      </c>
      <c r="V2924" t="s">
        <v>3173</v>
      </c>
    </row>
    <row r="2925" spans="1:22" x14ac:dyDescent="0.25">
      <c r="A2925" s="1">
        <v>42280.784120370372</v>
      </c>
      <c r="B2925" t="s">
        <v>1963</v>
      </c>
      <c r="C2925" s="1">
        <v>42280.288287037038</v>
      </c>
      <c r="D2925" t="s">
        <v>1964</v>
      </c>
      <c r="F2925" t="s">
        <v>24</v>
      </c>
      <c r="H2925" t="s">
        <v>25</v>
      </c>
      <c r="I2925" t="s">
        <v>26</v>
      </c>
      <c r="J2925" t="s">
        <v>27</v>
      </c>
      <c r="K2925" t="s">
        <v>28</v>
      </c>
      <c r="L2925" t="s">
        <v>1965</v>
      </c>
      <c r="N2925" s="2">
        <v>42280.477290115741</v>
      </c>
      <c r="O2925" s="2">
        <v>42280.677286180558</v>
      </c>
      <c r="P2925">
        <v>508</v>
      </c>
      <c r="Q2925">
        <v>0</v>
      </c>
      <c r="R2925">
        <v>462</v>
      </c>
      <c r="T2925">
        <v>213</v>
      </c>
      <c r="U2925">
        <v>0.30208431810000003</v>
      </c>
      <c r="V2925" t="s">
        <v>1963</v>
      </c>
    </row>
    <row r="2926" spans="1:22" x14ac:dyDescent="0.25">
      <c r="A2926" s="1">
        <v>42282.489328703705</v>
      </c>
      <c r="B2926" t="s">
        <v>3710</v>
      </c>
      <c r="C2926" s="1">
        <v>42276.517962962964</v>
      </c>
      <c r="D2926" t="s">
        <v>3711</v>
      </c>
      <c r="F2926" t="s">
        <v>24</v>
      </c>
      <c r="H2926" t="s">
        <v>25</v>
      </c>
      <c r="I2926" t="s">
        <v>26</v>
      </c>
      <c r="J2926" t="s">
        <v>27</v>
      </c>
      <c r="K2926" t="s">
        <v>28</v>
      </c>
      <c r="L2926" t="s">
        <v>3712</v>
      </c>
      <c r="N2926" s="2">
        <v>42281.397564270832</v>
      </c>
      <c r="O2926" s="2">
        <v>42276.894890185184</v>
      </c>
      <c r="P2926">
        <v>413</v>
      </c>
      <c r="Q2926">
        <v>0</v>
      </c>
      <c r="R2926">
        <v>205</v>
      </c>
      <c r="T2926">
        <v>276</v>
      </c>
      <c r="U2926">
        <v>0.67008211910000004</v>
      </c>
      <c r="V2926" t="s">
        <v>3710</v>
      </c>
    </row>
    <row r="2927" spans="1:22" x14ac:dyDescent="0.25">
      <c r="A2927" s="1">
        <v>42282.48710648148</v>
      </c>
      <c r="B2927" t="s">
        <v>3713</v>
      </c>
      <c r="C2927" s="1">
        <v>42276.505023148151</v>
      </c>
      <c r="D2927" t="s">
        <v>3714</v>
      </c>
      <c r="F2927" t="s">
        <v>24</v>
      </c>
      <c r="H2927" t="s">
        <v>25</v>
      </c>
      <c r="I2927" t="s">
        <v>26</v>
      </c>
      <c r="J2927" t="s">
        <v>27</v>
      </c>
      <c r="K2927" t="s">
        <v>28</v>
      </c>
      <c r="L2927" t="s">
        <v>3715</v>
      </c>
      <c r="N2927" s="2">
        <v>42281.448041840275</v>
      </c>
      <c r="O2927" s="2">
        <v>42276.894890185184</v>
      </c>
      <c r="P2927">
        <v>220</v>
      </c>
      <c r="Q2927">
        <v>0</v>
      </c>
      <c r="R2927">
        <v>147</v>
      </c>
      <c r="T2927">
        <v>276</v>
      </c>
      <c r="U2927">
        <v>0.1511234863</v>
      </c>
      <c r="V2927" t="s">
        <v>3713</v>
      </c>
    </row>
    <row r="2928" spans="1:22" x14ac:dyDescent="0.25">
      <c r="A2928" s="1">
        <v>42282.441724537035</v>
      </c>
      <c r="B2928" t="s">
        <v>3176</v>
      </c>
      <c r="C2928" s="1">
        <v>42281.107546296298</v>
      </c>
      <c r="D2928" t="s">
        <v>3177</v>
      </c>
      <c r="F2928" t="s">
        <v>24</v>
      </c>
      <c r="H2928" t="s">
        <v>25</v>
      </c>
      <c r="I2928" t="s">
        <v>26</v>
      </c>
      <c r="J2928" t="s">
        <v>27</v>
      </c>
      <c r="K2928" t="s">
        <v>28</v>
      </c>
      <c r="L2928" t="s">
        <v>3178</v>
      </c>
      <c r="N2928" s="2">
        <v>42281.453529189814</v>
      </c>
      <c r="O2928" s="2">
        <v>42281.526889224537</v>
      </c>
      <c r="P2928">
        <v>119</v>
      </c>
      <c r="Q2928">
        <v>0</v>
      </c>
      <c r="R2928">
        <v>65</v>
      </c>
      <c r="T2928">
        <v>501</v>
      </c>
      <c r="U2928">
        <v>7.9048214800000002E-2</v>
      </c>
      <c r="V2928" t="s">
        <v>3176</v>
      </c>
    </row>
    <row r="2929" spans="1:22" x14ac:dyDescent="0.25">
      <c r="A2929" s="1">
        <v>42280.700775462959</v>
      </c>
      <c r="B2929" t="s">
        <v>1966</v>
      </c>
      <c r="C2929" s="1">
        <v>42280.84103009259</v>
      </c>
      <c r="D2929" t="s">
        <v>1967</v>
      </c>
      <c r="F2929" t="s">
        <v>24</v>
      </c>
      <c r="H2929" t="s">
        <v>25</v>
      </c>
      <c r="I2929" t="s">
        <v>26</v>
      </c>
      <c r="J2929" t="s">
        <v>27</v>
      </c>
      <c r="K2929" t="s">
        <v>28</v>
      </c>
      <c r="L2929" t="s">
        <v>1968</v>
      </c>
      <c r="N2929" s="2">
        <v>42279.522018321761</v>
      </c>
      <c r="O2929" s="2">
        <v>42280.222859305555</v>
      </c>
      <c r="P2929">
        <v>627</v>
      </c>
      <c r="Q2929">
        <v>0</v>
      </c>
      <c r="R2929">
        <v>28</v>
      </c>
      <c r="T2929">
        <v>330</v>
      </c>
      <c r="U2929">
        <v>0.6788774085</v>
      </c>
      <c r="V2929" t="s">
        <v>1966</v>
      </c>
    </row>
    <row r="2930" spans="1:22" x14ac:dyDescent="0.25">
      <c r="A2930" s="1">
        <v>42280.780613425923</v>
      </c>
      <c r="B2930" t="s">
        <v>1969</v>
      </c>
      <c r="C2930" s="1">
        <v>42280.301446759258</v>
      </c>
      <c r="D2930" t="s">
        <v>1970</v>
      </c>
      <c r="F2930" t="s">
        <v>24</v>
      </c>
      <c r="H2930" t="s">
        <v>25</v>
      </c>
      <c r="I2930" t="s">
        <v>26</v>
      </c>
      <c r="J2930" t="s">
        <v>27</v>
      </c>
      <c r="K2930" t="s">
        <v>28</v>
      </c>
      <c r="L2930" t="s">
        <v>1971</v>
      </c>
      <c r="N2930" s="2">
        <v>42280.565207314816</v>
      </c>
      <c r="O2930" s="2">
        <v>42280.677286180558</v>
      </c>
      <c r="P2930">
        <v>619</v>
      </c>
      <c r="Q2930">
        <v>0</v>
      </c>
      <c r="R2930">
        <v>723</v>
      </c>
      <c r="T2930">
        <v>213</v>
      </c>
      <c r="U2930">
        <v>0.54589254850000002</v>
      </c>
      <c r="V2930" t="s">
        <v>1969</v>
      </c>
    </row>
    <row r="2931" spans="1:22" x14ac:dyDescent="0.25">
      <c r="A2931" s="1">
        <v>42280.781956018516</v>
      </c>
      <c r="B2931" t="s">
        <v>1972</v>
      </c>
      <c r="C2931" s="1">
        <v>42280.288287037038</v>
      </c>
      <c r="D2931" t="s">
        <v>1973</v>
      </c>
      <c r="F2931" t="s">
        <v>24</v>
      </c>
      <c r="H2931" t="s">
        <v>25</v>
      </c>
      <c r="I2931" t="s">
        <v>26</v>
      </c>
      <c r="J2931" t="s">
        <v>27</v>
      </c>
      <c r="K2931" t="s">
        <v>28</v>
      </c>
      <c r="L2931" t="s">
        <v>1974</v>
      </c>
      <c r="N2931" s="2">
        <v>42280.639516354167</v>
      </c>
      <c r="O2931" s="2">
        <v>42280.677286180558</v>
      </c>
      <c r="P2931">
        <v>508</v>
      </c>
      <c r="Q2931">
        <v>0</v>
      </c>
      <c r="R2931">
        <v>560</v>
      </c>
      <c r="T2931">
        <v>213</v>
      </c>
      <c r="U2931">
        <v>0.93565238360000003</v>
      </c>
      <c r="V2931" t="s">
        <v>1972</v>
      </c>
    </row>
    <row r="2932" spans="1:22" x14ac:dyDescent="0.25">
      <c r="A2932" s="1">
        <v>42280.776597222219</v>
      </c>
      <c r="B2932" t="s">
        <v>1975</v>
      </c>
      <c r="C2932" s="1">
        <v>42280.287928240738</v>
      </c>
      <c r="D2932" t="s">
        <v>1976</v>
      </c>
      <c r="F2932" t="s">
        <v>24</v>
      </c>
      <c r="H2932" t="s">
        <v>25</v>
      </c>
      <c r="I2932" t="s">
        <v>26</v>
      </c>
      <c r="J2932" t="s">
        <v>27</v>
      </c>
      <c r="K2932" t="s">
        <v>28</v>
      </c>
      <c r="L2932" t="s">
        <v>1977</v>
      </c>
      <c r="N2932" s="2">
        <v>42280.399936805552</v>
      </c>
      <c r="O2932" s="2">
        <v>42280.677286180558</v>
      </c>
      <c r="P2932">
        <v>616</v>
      </c>
      <c r="Q2932">
        <v>0</v>
      </c>
      <c r="R2932">
        <v>2</v>
      </c>
      <c r="T2932">
        <v>213</v>
      </c>
      <c r="U2932">
        <v>0.87598086200000003</v>
      </c>
      <c r="V2932" t="s">
        <v>1975</v>
      </c>
    </row>
    <row r="2933" spans="1:22" x14ac:dyDescent="0.25">
      <c r="A2933" s="1">
        <v>42282.438738425924</v>
      </c>
      <c r="B2933" t="s">
        <v>3179</v>
      </c>
      <c r="C2933" s="1">
        <v>42281.107546296298</v>
      </c>
      <c r="D2933" t="s">
        <v>3180</v>
      </c>
      <c r="F2933" t="s">
        <v>24</v>
      </c>
      <c r="H2933" t="s">
        <v>25</v>
      </c>
      <c r="I2933" t="s">
        <v>26</v>
      </c>
      <c r="J2933" t="s">
        <v>27</v>
      </c>
      <c r="K2933" t="s">
        <v>28</v>
      </c>
      <c r="L2933" t="s">
        <v>3181</v>
      </c>
      <c r="N2933" s="2">
        <v>42281.418411342594</v>
      </c>
      <c r="O2933" s="2">
        <v>42281.526889224537</v>
      </c>
      <c r="P2933">
        <v>119</v>
      </c>
      <c r="Q2933">
        <v>0</v>
      </c>
      <c r="R2933">
        <v>41</v>
      </c>
      <c r="T2933">
        <v>501</v>
      </c>
      <c r="U2933">
        <v>0.88144224729999998</v>
      </c>
      <c r="V2933" t="s">
        <v>3179</v>
      </c>
    </row>
    <row r="2934" spans="1:22" x14ac:dyDescent="0.25">
      <c r="A2934" s="1">
        <v>42280.69253472222</v>
      </c>
      <c r="B2934" t="s">
        <v>1978</v>
      </c>
      <c r="C2934" s="1">
        <v>42280.846967592595</v>
      </c>
      <c r="D2934" t="s">
        <v>1979</v>
      </c>
      <c r="F2934" t="s">
        <v>24</v>
      </c>
      <c r="H2934" t="s">
        <v>25</v>
      </c>
      <c r="I2934" t="s">
        <v>26</v>
      </c>
      <c r="J2934" t="s">
        <v>27</v>
      </c>
      <c r="K2934" t="s">
        <v>28</v>
      </c>
      <c r="L2934" t="s">
        <v>1980</v>
      </c>
      <c r="N2934" s="2">
        <v>42279.604570763891</v>
      </c>
      <c r="O2934" s="2">
        <v>42280.222859305555</v>
      </c>
      <c r="P2934">
        <v>122</v>
      </c>
      <c r="Q2934">
        <v>0</v>
      </c>
      <c r="R2934">
        <v>161</v>
      </c>
      <c r="T2934">
        <v>330</v>
      </c>
      <c r="U2934">
        <v>0.2138408373</v>
      </c>
      <c r="V2934" t="s">
        <v>1978</v>
      </c>
    </row>
    <row r="2935" spans="1:22" x14ac:dyDescent="0.25">
      <c r="A2935" s="1">
        <v>42280.780451388891</v>
      </c>
      <c r="B2935" t="s">
        <v>1981</v>
      </c>
      <c r="C2935" s="1">
        <v>42280.301446759258</v>
      </c>
      <c r="D2935" t="s">
        <v>1982</v>
      </c>
      <c r="F2935" t="s">
        <v>24</v>
      </c>
      <c r="H2935" t="s">
        <v>25</v>
      </c>
      <c r="I2935" t="s">
        <v>26</v>
      </c>
      <c r="J2935" t="s">
        <v>27</v>
      </c>
      <c r="K2935" t="s">
        <v>28</v>
      </c>
      <c r="L2935" t="s">
        <v>1983</v>
      </c>
      <c r="N2935" s="2">
        <v>42280.554042662035</v>
      </c>
      <c r="O2935" s="2">
        <v>42280.677286180558</v>
      </c>
      <c r="P2935">
        <v>619</v>
      </c>
      <c r="Q2935">
        <v>0</v>
      </c>
      <c r="R2935">
        <v>716</v>
      </c>
      <c r="T2935">
        <v>213</v>
      </c>
      <c r="U2935">
        <v>0.1483297499</v>
      </c>
      <c r="V2935" t="s">
        <v>1981</v>
      </c>
    </row>
    <row r="2936" spans="1:22" x14ac:dyDescent="0.25">
      <c r="A2936" s="1">
        <v>42280.694872685184</v>
      </c>
      <c r="B2936" t="s">
        <v>1984</v>
      </c>
      <c r="C2936" s="1">
        <v>42280.846956018519</v>
      </c>
      <c r="D2936" t="s">
        <v>1985</v>
      </c>
      <c r="F2936" t="s">
        <v>24</v>
      </c>
      <c r="H2936" t="s">
        <v>25</v>
      </c>
      <c r="I2936" t="s">
        <v>26</v>
      </c>
      <c r="J2936" t="s">
        <v>27</v>
      </c>
      <c r="K2936" t="s">
        <v>28</v>
      </c>
      <c r="L2936" t="s">
        <v>1986</v>
      </c>
      <c r="N2936" s="2">
        <v>42279.480690023149</v>
      </c>
      <c r="O2936" s="2">
        <v>42280.222859305555</v>
      </c>
      <c r="P2936">
        <v>122</v>
      </c>
      <c r="Q2936">
        <v>0</v>
      </c>
      <c r="R2936">
        <v>103</v>
      </c>
      <c r="T2936">
        <v>330</v>
      </c>
      <c r="U2936">
        <v>0.68084963340000004</v>
      </c>
      <c r="V2936" t="s">
        <v>1984</v>
      </c>
    </row>
    <row r="2937" spans="1:22" x14ac:dyDescent="0.25">
      <c r="A2937" s="1">
        <v>42280.78701388889</v>
      </c>
      <c r="B2937" t="s">
        <v>1987</v>
      </c>
      <c r="C2937" s="1">
        <v>42280.287615740737</v>
      </c>
      <c r="D2937" t="s">
        <v>1988</v>
      </c>
      <c r="F2937" t="s">
        <v>24</v>
      </c>
      <c r="H2937" t="s">
        <v>25</v>
      </c>
      <c r="I2937" t="s">
        <v>26</v>
      </c>
      <c r="J2937" t="s">
        <v>27</v>
      </c>
      <c r="K2937" t="s">
        <v>28</v>
      </c>
      <c r="L2937" t="s">
        <v>1989</v>
      </c>
      <c r="N2937" s="2">
        <v>42280.425440162035</v>
      </c>
      <c r="O2937" s="2">
        <v>42280.677286180558</v>
      </c>
      <c r="P2937">
        <v>522</v>
      </c>
      <c r="Q2937">
        <v>0</v>
      </c>
      <c r="R2937">
        <v>224</v>
      </c>
      <c r="T2937">
        <v>213</v>
      </c>
      <c r="U2937">
        <v>0.1310928465</v>
      </c>
      <c r="V2937" t="s">
        <v>1987</v>
      </c>
    </row>
    <row r="2938" spans="1:22" x14ac:dyDescent="0.25">
      <c r="A2938" s="1">
        <v>42282.489201388889</v>
      </c>
      <c r="B2938" t="s">
        <v>3716</v>
      </c>
      <c r="C2938" s="1">
        <v>42276.510682870372</v>
      </c>
      <c r="D2938" t="s">
        <v>3717</v>
      </c>
      <c r="F2938" t="s">
        <v>24</v>
      </c>
      <c r="H2938" t="s">
        <v>25</v>
      </c>
      <c r="I2938" t="s">
        <v>26</v>
      </c>
      <c r="J2938" t="s">
        <v>27</v>
      </c>
      <c r="K2938" t="s">
        <v>28</v>
      </c>
      <c r="L2938" t="s">
        <v>3718</v>
      </c>
      <c r="N2938" s="2">
        <v>42281.475918912038</v>
      </c>
      <c r="O2938" s="2">
        <v>42276.894890185184</v>
      </c>
      <c r="P2938">
        <v>414</v>
      </c>
      <c r="Q2938">
        <v>0</v>
      </c>
      <c r="R2938">
        <v>70</v>
      </c>
      <c r="T2938">
        <v>276</v>
      </c>
      <c r="U2938">
        <v>0.33428390450000001</v>
      </c>
      <c r="V2938" t="s">
        <v>3716</v>
      </c>
    </row>
    <row r="2939" spans="1:22" x14ac:dyDescent="0.25">
      <c r="A2939" s="1">
        <v>42280.778738425928</v>
      </c>
      <c r="B2939" t="s">
        <v>1990</v>
      </c>
      <c r="C2939" s="1">
        <v>42280.287627314814</v>
      </c>
      <c r="D2939" t="s">
        <v>1991</v>
      </c>
      <c r="F2939" t="s">
        <v>24</v>
      </c>
      <c r="H2939" t="s">
        <v>25</v>
      </c>
      <c r="I2939" t="s">
        <v>26</v>
      </c>
      <c r="J2939" t="s">
        <v>27</v>
      </c>
      <c r="K2939" t="s">
        <v>28</v>
      </c>
      <c r="L2939" t="s">
        <v>1992</v>
      </c>
      <c r="N2939" s="2">
        <v>42280.484255462965</v>
      </c>
      <c r="O2939" s="2">
        <v>42280.677286180558</v>
      </c>
      <c r="P2939">
        <v>522</v>
      </c>
      <c r="Q2939">
        <v>0</v>
      </c>
      <c r="R2939">
        <v>285</v>
      </c>
      <c r="T2939">
        <v>213</v>
      </c>
      <c r="U2939">
        <v>0.17685634920000001</v>
      </c>
      <c r="V2939" t="s">
        <v>1990</v>
      </c>
    </row>
    <row r="2940" spans="1:22" x14ac:dyDescent="0.25">
      <c r="A2940" s="1">
        <v>42281.219687500001</v>
      </c>
      <c r="B2940" t="s">
        <v>1993</v>
      </c>
      <c r="C2940" s="1">
        <v>42280.396192129629</v>
      </c>
      <c r="D2940" t="s">
        <v>1994</v>
      </c>
      <c r="F2940" t="s">
        <v>24</v>
      </c>
      <c r="H2940" t="s">
        <v>25</v>
      </c>
      <c r="I2940" t="s">
        <v>26</v>
      </c>
      <c r="J2940" t="s">
        <v>27</v>
      </c>
      <c r="K2940" t="s">
        <v>28</v>
      </c>
      <c r="L2940" t="s">
        <v>1995</v>
      </c>
      <c r="N2940" s="2">
        <v>42280.603176724537</v>
      </c>
      <c r="O2940" s="2">
        <v>42280.771423171296</v>
      </c>
      <c r="P2940">
        <v>631</v>
      </c>
      <c r="Q2940">
        <v>0</v>
      </c>
      <c r="R2940">
        <v>188</v>
      </c>
      <c r="T2940">
        <v>530</v>
      </c>
      <c r="U2940">
        <v>0.93876141729999996</v>
      </c>
      <c r="V2940" t="s">
        <v>1993</v>
      </c>
    </row>
    <row r="2941" spans="1:22" x14ac:dyDescent="0.25">
      <c r="A2941" s="1">
        <v>42280.781597222223</v>
      </c>
      <c r="B2941" t="s">
        <v>1996</v>
      </c>
      <c r="C2941" s="1">
        <v>42280.288287037038</v>
      </c>
      <c r="D2941" t="s">
        <v>1997</v>
      </c>
      <c r="F2941" t="s">
        <v>24</v>
      </c>
      <c r="H2941" t="s">
        <v>25</v>
      </c>
      <c r="I2941" t="s">
        <v>26</v>
      </c>
      <c r="J2941" t="s">
        <v>27</v>
      </c>
      <c r="K2941" t="s">
        <v>28</v>
      </c>
      <c r="L2941" t="s">
        <v>1998</v>
      </c>
      <c r="N2941" s="2">
        <v>42280.47355451389</v>
      </c>
      <c r="O2941" s="2">
        <v>42280.677286180558</v>
      </c>
      <c r="P2941">
        <v>508</v>
      </c>
      <c r="Q2941">
        <v>0</v>
      </c>
      <c r="R2941">
        <v>460</v>
      </c>
      <c r="T2941">
        <v>213</v>
      </c>
      <c r="U2941">
        <v>0.7740542037</v>
      </c>
      <c r="V2941" t="s">
        <v>1996</v>
      </c>
    </row>
    <row r="2942" spans="1:22" x14ac:dyDescent="0.25">
      <c r="A2942" s="1">
        <v>42282.43953703704</v>
      </c>
      <c r="B2942" t="s">
        <v>3182</v>
      </c>
      <c r="C2942" s="1">
        <v>42281.107546296298</v>
      </c>
      <c r="D2942" t="s">
        <v>3183</v>
      </c>
      <c r="F2942" t="s">
        <v>24</v>
      </c>
      <c r="H2942" t="s">
        <v>25</v>
      </c>
      <c r="I2942" t="s">
        <v>26</v>
      </c>
      <c r="J2942" t="s">
        <v>27</v>
      </c>
      <c r="K2942" t="s">
        <v>28</v>
      </c>
      <c r="L2942" t="s">
        <v>3184</v>
      </c>
      <c r="N2942" s="2">
        <v>42281.443271921293</v>
      </c>
      <c r="O2942" s="2">
        <v>42281.526889224537</v>
      </c>
      <c r="P2942">
        <v>119</v>
      </c>
      <c r="Q2942">
        <v>0</v>
      </c>
      <c r="R2942">
        <v>54</v>
      </c>
      <c r="T2942">
        <v>501</v>
      </c>
      <c r="U2942">
        <v>0.34508973790000003</v>
      </c>
      <c r="V2942" t="s">
        <v>3182</v>
      </c>
    </row>
    <row r="2943" spans="1:22" x14ac:dyDescent="0.25">
      <c r="A2943" s="1">
        <v>42281.222604166665</v>
      </c>
      <c r="B2943" t="s">
        <v>1999</v>
      </c>
      <c r="C2943" s="1">
        <v>42280.393750000003</v>
      </c>
      <c r="D2943" t="s">
        <v>2000</v>
      </c>
      <c r="F2943" t="s">
        <v>24</v>
      </c>
      <c r="H2943" t="s">
        <v>25</v>
      </c>
      <c r="I2943" t="s">
        <v>26</v>
      </c>
      <c r="J2943" t="s">
        <v>27</v>
      </c>
      <c r="K2943" t="s">
        <v>28</v>
      </c>
      <c r="L2943" t="s">
        <v>2001</v>
      </c>
      <c r="N2943" s="2">
        <v>42280.499258564814</v>
      </c>
      <c r="O2943" s="2">
        <v>42280.771423171296</v>
      </c>
      <c r="P2943">
        <v>519</v>
      </c>
      <c r="Q2943">
        <v>0</v>
      </c>
      <c r="R2943">
        <v>463</v>
      </c>
      <c r="T2943">
        <v>530</v>
      </c>
      <c r="U2943">
        <v>0.3203036534</v>
      </c>
      <c r="V2943" t="s">
        <v>1999</v>
      </c>
    </row>
    <row r="2944" spans="1:22" x14ac:dyDescent="0.25">
      <c r="A2944" s="1">
        <v>42282.487349537034</v>
      </c>
      <c r="B2944" t="s">
        <v>3719</v>
      </c>
      <c r="C2944" s="1">
        <v>42276.505023148151</v>
      </c>
      <c r="D2944" t="s">
        <v>3720</v>
      </c>
      <c r="F2944" t="s">
        <v>24</v>
      </c>
      <c r="H2944" t="s">
        <v>25</v>
      </c>
      <c r="I2944" t="s">
        <v>26</v>
      </c>
      <c r="J2944" t="s">
        <v>27</v>
      </c>
      <c r="K2944" t="s">
        <v>28</v>
      </c>
      <c r="L2944" t="s">
        <v>3721</v>
      </c>
      <c r="N2944" s="2">
        <v>42281.415985856482</v>
      </c>
      <c r="O2944" s="2">
        <v>42276.894890185184</v>
      </c>
      <c r="P2944">
        <v>220</v>
      </c>
      <c r="Q2944">
        <v>0</v>
      </c>
      <c r="R2944">
        <v>125</v>
      </c>
      <c r="T2944">
        <v>276</v>
      </c>
      <c r="U2944">
        <v>0.95145323859999997</v>
      </c>
      <c r="V2944" t="s">
        <v>3719</v>
      </c>
    </row>
    <row r="2945" spans="1:22" x14ac:dyDescent="0.25">
      <c r="A2945" s="1">
        <v>42281.219664351855</v>
      </c>
      <c r="B2945" t="s">
        <v>2002</v>
      </c>
      <c r="C2945" s="1">
        <v>42280.394386574073</v>
      </c>
      <c r="D2945" t="s">
        <v>2003</v>
      </c>
      <c r="F2945" t="s">
        <v>24</v>
      </c>
      <c r="H2945" t="s">
        <v>25</v>
      </c>
      <c r="I2945" t="s">
        <v>26</v>
      </c>
      <c r="J2945" t="s">
        <v>27</v>
      </c>
      <c r="K2945" t="s">
        <v>28</v>
      </c>
      <c r="L2945" t="s">
        <v>2004</v>
      </c>
      <c r="N2945" s="2">
        <v>42280.576048900461</v>
      </c>
      <c r="O2945" s="2">
        <v>42280.771423171296</v>
      </c>
      <c r="P2945">
        <v>506</v>
      </c>
      <c r="Q2945">
        <v>0</v>
      </c>
      <c r="R2945">
        <v>313</v>
      </c>
      <c r="T2945">
        <v>530</v>
      </c>
      <c r="U2945">
        <v>0.82591455550000004</v>
      </c>
      <c r="V2945" t="s">
        <v>2002</v>
      </c>
    </row>
    <row r="2946" spans="1:22" x14ac:dyDescent="0.25">
      <c r="A2946" s="1">
        <v>42282.406469907408</v>
      </c>
      <c r="B2946" t="s">
        <v>2005</v>
      </c>
      <c r="C2946" s="1">
        <v>42281.990439814814</v>
      </c>
      <c r="D2946" t="s">
        <v>2006</v>
      </c>
      <c r="F2946" t="s">
        <v>24</v>
      </c>
      <c r="H2946" t="s">
        <v>25</v>
      </c>
      <c r="I2946" t="s">
        <v>26</v>
      </c>
      <c r="J2946" t="s">
        <v>27</v>
      </c>
      <c r="K2946" t="s">
        <v>28</v>
      </c>
      <c r="L2946" t="s">
        <v>2007</v>
      </c>
      <c r="N2946" s="2">
        <v>42279.688752395836</v>
      </c>
      <c r="O2946" s="2">
        <v>42281.366175567127</v>
      </c>
      <c r="P2946">
        <v>219</v>
      </c>
      <c r="Q2946">
        <v>0</v>
      </c>
      <c r="R2946">
        <v>20</v>
      </c>
      <c r="T2946">
        <v>134</v>
      </c>
      <c r="U2946">
        <v>0.83114903699999998</v>
      </c>
      <c r="V2946" t="s">
        <v>2005</v>
      </c>
    </row>
    <row r="2947" spans="1:22" x14ac:dyDescent="0.25">
      <c r="A2947" s="1">
        <v>42280.695243055554</v>
      </c>
      <c r="B2947" t="s">
        <v>2008</v>
      </c>
      <c r="C2947" s="1">
        <v>42280.84103009259</v>
      </c>
      <c r="D2947" t="s">
        <v>2009</v>
      </c>
      <c r="F2947" t="s">
        <v>24</v>
      </c>
      <c r="H2947" t="s">
        <v>25</v>
      </c>
      <c r="I2947" t="s">
        <v>26</v>
      </c>
      <c r="J2947" t="s">
        <v>27</v>
      </c>
      <c r="K2947" t="s">
        <v>28</v>
      </c>
      <c r="L2947" t="s">
        <v>2010</v>
      </c>
      <c r="N2947" s="2">
        <v>42279.525869097219</v>
      </c>
      <c r="O2947" s="2">
        <v>42280.222859305555</v>
      </c>
      <c r="P2947">
        <v>627</v>
      </c>
      <c r="Q2947">
        <v>0</v>
      </c>
      <c r="R2947">
        <v>32</v>
      </c>
      <c r="T2947">
        <v>330</v>
      </c>
      <c r="U2947">
        <v>0.81495418809999998</v>
      </c>
      <c r="V2947" t="s">
        <v>2008</v>
      </c>
    </row>
    <row r="2948" spans="1:22" x14ac:dyDescent="0.25">
      <c r="A2948" s="1">
        <v>42282.408101851855</v>
      </c>
      <c r="B2948" t="s">
        <v>2011</v>
      </c>
      <c r="C2948" s="1">
        <v>42281.990439814814</v>
      </c>
      <c r="D2948" t="s">
        <v>2012</v>
      </c>
      <c r="F2948" t="s">
        <v>24</v>
      </c>
      <c r="H2948" t="s">
        <v>25</v>
      </c>
      <c r="I2948" t="s">
        <v>26</v>
      </c>
      <c r="J2948" t="s">
        <v>27</v>
      </c>
      <c r="K2948" t="s">
        <v>28</v>
      </c>
      <c r="L2948" t="s">
        <v>2013</v>
      </c>
      <c r="N2948" s="2">
        <v>42279.648628877316</v>
      </c>
      <c r="O2948" s="2">
        <v>42281.366175567127</v>
      </c>
      <c r="P2948">
        <v>219</v>
      </c>
      <c r="Q2948">
        <v>0</v>
      </c>
      <c r="R2948">
        <v>1</v>
      </c>
      <c r="T2948">
        <v>134</v>
      </c>
      <c r="U2948">
        <v>0.83517796389999999</v>
      </c>
      <c r="V2948" t="s">
        <v>2011</v>
      </c>
    </row>
    <row r="2949" spans="1:22" x14ac:dyDescent="0.25">
      <c r="A2949" s="1">
        <v>42282.440995370373</v>
      </c>
      <c r="B2949" t="s">
        <v>3185</v>
      </c>
      <c r="C2949" s="1">
        <v>42281.109398148146</v>
      </c>
      <c r="D2949" t="s">
        <v>3186</v>
      </c>
      <c r="F2949" t="s">
        <v>24</v>
      </c>
      <c r="H2949" t="s">
        <v>25</v>
      </c>
      <c r="I2949" t="s">
        <v>26</v>
      </c>
      <c r="J2949" t="s">
        <v>27</v>
      </c>
      <c r="K2949" t="s">
        <v>28</v>
      </c>
      <c r="L2949" t="s">
        <v>3187</v>
      </c>
      <c r="N2949" s="2">
        <v>42281.393649618054</v>
      </c>
      <c r="O2949" s="2">
        <v>42281.526889224537</v>
      </c>
      <c r="P2949">
        <v>126</v>
      </c>
      <c r="Q2949">
        <v>0</v>
      </c>
      <c r="R2949">
        <v>304</v>
      </c>
      <c r="T2949">
        <v>501</v>
      </c>
      <c r="U2949">
        <v>0.91766440110000003</v>
      </c>
      <c r="V2949" t="s">
        <v>3185</v>
      </c>
    </row>
    <row r="2950" spans="1:22" x14ac:dyDescent="0.25">
      <c r="A2950" s="1">
        <v>42282.489745370367</v>
      </c>
      <c r="B2950" t="s">
        <v>3722</v>
      </c>
      <c r="C2950" s="1">
        <v>42276.517962962964</v>
      </c>
      <c r="D2950" t="s">
        <v>3723</v>
      </c>
      <c r="F2950" t="s">
        <v>24</v>
      </c>
      <c r="H2950" t="s">
        <v>25</v>
      </c>
      <c r="I2950" t="s">
        <v>26</v>
      </c>
      <c r="J2950" t="s">
        <v>27</v>
      </c>
      <c r="K2950" t="s">
        <v>28</v>
      </c>
      <c r="L2950" t="s">
        <v>3724</v>
      </c>
      <c r="N2950" s="2">
        <v>42281.474461620368</v>
      </c>
      <c r="O2950" s="2">
        <v>42276.894890185184</v>
      </c>
      <c r="P2950">
        <v>413</v>
      </c>
      <c r="Q2950">
        <v>0</v>
      </c>
      <c r="R2950">
        <v>233</v>
      </c>
      <c r="T2950">
        <v>276</v>
      </c>
      <c r="U2950">
        <v>0.23317843420000001</v>
      </c>
      <c r="V2950" t="s">
        <v>3722</v>
      </c>
    </row>
    <row r="2951" spans="1:22" x14ac:dyDescent="0.25">
      <c r="A2951" s="1">
        <v>42282.48746527778</v>
      </c>
      <c r="B2951" t="s">
        <v>3725</v>
      </c>
      <c r="C2951" s="1">
        <v>42276.510682870372</v>
      </c>
      <c r="D2951" t="s">
        <v>3414</v>
      </c>
      <c r="F2951" t="s">
        <v>24</v>
      </c>
      <c r="H2951" t="s">
        <v>25</v>
      </c>
      <c r="I2951" t="s">
        <v>26</v>
      </c>
      <c r="J2951" t="s">
        <v>27</v>
      </c>
      <c r="K2951" t="s">
        <v>28</v>
      </c>
      <c r="L2951" t="s">
        <v>3415</v>
      </c>
      <c r="N2951" s="2">
        <v>42281.405986782411</v>
      </c>
      <c r="O2951" s="2">
        <v>42276.894890185184</v>
      </c>
      <c r="P2951">
        <v>414</v>
      </c>
      <c r="Q2951">
        <v>0</v>
      </c>
      <c r="R2951">
        <v>15</v>
      </c>
      <c r="T2951">
        <v>276</v>
      </c>
      <c r="U2951">
        <v>0.28790388779999998</v>
      </c>
      <c r="V2951" t="s">
        <v>3725</v>
      </c>
    </row>
    <row r="2952" spans="1:22" x14ac:dyDescent="0.25">
      <c r="A2952" s="1">
        <v>42280.783067129632</v>
      </c>
      <c r="B2952" t="s">
        <v>2014</v>
      </c>
      <c r="C2952" s="1">
        <v>42280.288287037038</v>
      </c>
      <c r="D2952" t="s">
        <v>2015</v>
      </c>
      <c r="F2952" t="s">
        <v>24</v>
      </c>
      <c r="H2952" t="s">
        <v>25</v>
      </c>
      <c r="I2952" t="s">
        <v>26</v>
      </c>
      <c r="J2952" t="s">
        <v>27</v>
      </c>
      <c r="K2952" t="s">
        <v>28</v>
      </c>
      <c r="L2952" t="s">
        <v>2016</v>
      </c>
      <c r="N2952" s="2">
        <v>42280.538148159721</v>
      </c>
      <c r="O2952" s="2">
        <v>42280.677286180558</v>
      </c>
      <c r="P2952">
        <v>508</v>
      </c>
      <c r="Q2952">
        <v>0</v>
      </c>
      <c r="R2952">
        <v>526</v>
      </c>
      <c r="T2952">
        <v>213</v>
      </c>
      <c r="U2952">
        <v>0.55844452759999996</v>
      </c>
      <c r="V2952" t="s">
        <v>2014</v>
      </c>
    </row>
    <row r="2953" spans="1:22" x14ac:dyDescent="0.25">
      <c r="A2953" s="1">
        <v>42282.488564814812</v>
      </c>
      <c r="B2953" t="s">
        <v>3726</v>
      </c>
      <c r="C2953" s="1">
        <v>42276.501956018517</v>
      </c>
      <c r="D2953" t="s">
        <v>3727</v>
      </c>
      <c r="F2953" t="s">
        <v>24</v>
      </c>
      <c r="H2953" t="s">
        <v>25</v>
      </c>
      <c r="I2953" t="s">
        <v>26</v>
      </c>
      <c r="J2953" t="s">
        <v>27</v>
      </c>
      <c r="K2953" t="s">
        <v>28</v>
      </c>
      <c r="L2953" t="s">
        <v>3728</v>
      </c>
      <c r="N2953" s="2">
        <v>42281.420872916664</v>
      </c>
      <c r="O2953" s="2">
        <v>42276.894890185184</v>
      </c>
      <c r="P2953">
        <v>611</v>
      </c>
      <c r="Q2953">
        <v>0</v>
      </c>
      <c r="R2953">
        <v>319</v>
      </c>
      <c r="T2953">
        <v>276</v>
      </c>
      <c r="U2953">
        <v>0.4945252222</v>
      </c>
      <c r="V2953" t="s">
        <v>3726</v>
      </c>
    </row>
    <row r="2954" spans="1:22" x14ac:dyDescent="0.25">
      <c r="A2954" s="1">
        <v>42280.783113425925</v>
      </c>
      <c r="B2954" t="s">
        <v>2017</v>
      </c>
      <c r="C2954" s="1">
        <v>42280.288287037038</v>
      </c>
      <c r="D2954" t="s">
        <v>2018</v>
      </c>
      <c r="F2954" t="s">
        <v>24</v>
      </c>
      <c r="H2954" t="s">
        <v>25</v>
      </c>
      <c r="I2954" t="s">
        <v>26</v>
      </c>
      <c r="J2954" t="s">
        <v>27</v>
      </c>
      <c r="K2954" t="s">
        <v>28</v>
      </c>
      <c r="L2954" t="s">
        <v>2019</v>
      </c>
      <c r="N2954" s="2">
        <v>42280.406655648148</v>
      </c>
      <c r="O2954" s="2">
        <v>42280.677286180558</v>
      </c>
      <c r="P2954">
        <v>508</v>
      </c>
      <c r="Q2954">
        <v>0</v>
      </c>
      <c r="R2954">
        <v>402</v>
      </c>
      <c r="T2954">
        <v>213</v>
      </c>
      <c r="U2954">
        <v>0.6788774085</v>
      </c>
      <c r="V2954" t="s">
        <v>2017</v>
      </c>
    </row>
    <row r="2955" spans="1:22" x14ac:dyDescent="0.25">
      <c r="A2955" s="1">
        <v>42280.691203703704</v>
      </c>
      <c r="B2955" t="s">
        <v>2020</v>
      </c>
      <c r="C2955" s="1">
        <v>42280.841932870368</v>
      </c>
      <c r="D2955" t="s">
        <v>2021</v>
      </c>
      <c r="F2955" t="s">
        <v>24</v>
      </c>
      <c r="H2955" t="s">
        <v>25</v>
      </c>
      <c r="I2955" t="s">
        <v>26</v>
      </c>
      <c r="J2955" t="s">
        <v>27</v>
      </c>
      <c r="K2955" t="s">
        <v>28</v>
      </c>
      <c r="L2955" t="s">
        <v>2022</v>
      </c>
      <c r="N2955" s="2">
        <v>42280.386199837965</v>
      </c>
      <c r="O2955" s="2">
        <v>42280.222859305555</v>
      </c>
      <c r="P2955">
        <v>125</v>
      </c>
      <c r="Q2955">
        <v>0</v>
      </c>
      <c r="R2955">
        <v>369</v>
      </c>
      <c r="T2955">
        <v>330</v>
      </c>
      <c r="U2955">
        <v>0.52085566599999999</v>
      </c>
      <c r="V2955" t="s">
        <v>2020</v>
      </c>
    </row>
    <row r="2956" spans="1:22" x14ac:dyDescent="0.25">
      <c r="A2956" s="1">
        <v>42280.699293981481</v>
      </c>
      <c r="B2956" t="s">
        <v>2023</v>
      </c>
      <c r="C2956" s="1">
        <v>42280.84103009259</v>
      </c>
      <c r="D2956" t="s">
        <v>2024</v>
      </c>
      <c r="F2956" t="s">
        <v>24</v>
      </c>
      <c r="H2956" t="s">
        <v>25</v>
      </c>
      <c r="I2956" t="s">
        <v>26</v>
      </c>
      <c r="J2956" t="s">
        <v>27</v>
      </c>
      <c r="K2956" t="s">
        <v>28</v>
      </c>
      <c r="L2956" t="s">
        <v>2025</v>
      </c>
      <c r="N2956" s="2">
        <v>42279.476567060185</v>
      </c>
      <c r="O2956" s="2">
        <v>42280.222859305555</v>
      </c>
      <c r="P2956">
        <v>627</v>
      </c>
      <c r="Q2956">
        <v>0</v>
      </c>
      <c r="R2956">
        <v>17</v>
      </c>
      <c r="T2956">
        <v>330</v>
      </c>
      <c r="U2956">
        <v>0.40109179290000002</v>
      </c>
      <c r="V2956" t="s">
        <v>2023</v>
      </c>
    </row>
    <row r="2957" spans="1:22" x14ac:dyDescent="0.25">
      <c r="A2957" s="1">
        <v>42281.222511574073</v>
      </c>
      <c r="B2957" t="s">
        <v>2026</v>
      </c>
      <c r="C2957" s="1">
        <v>42280.396192129629</v>
      </c>
      <c r="D2957" t="s">
        <v>2027</v>
      </c>
      <c r="F2957" t="s">
        <v>24</v>
      </c>
      <c r="H2957" t="s">
        <v>25</v>
      </c>
      <c r="I2957" t="s">
        <v>26</v>
      </c>
      <c r="J2957" t="s">
        <v>27</v>
      </c>
      <c r="K2957" t="s">
        <v>28</v>
      </c>
      <c r="L2957" t="s">
        <v>2028</v>
      </c>
      <c r="N2957" s="2">
        <v>42280.564739490743</v>
      </c>
      <c r="O2957" s="2">
        <v>42280.771423171296</v>
      </c>
      <c r="P2957">
        <v>631</v>
      </c>
      <c r="Q2957">
        <v>0</v>
      </c>
      <c r="R2957">
        <v>170</v>
      </c>
      <c r="T2957">
        <v>530</v>
      </c>
      <c r="U2957">
        <v>0.30336205929999999</v>
      </c>
      <c r="V2957" t="s">
        <v>2026</v>
      </c>
    </row>
    <row r="2958" spans="1:22" x14ac:dyDescent="0.25">
      <c r="A2958" s="1">
        <v>42282.438368055555</v>
      </c>
      <c r="B2958" t="s">
        <v>3188</v>
      </c>
      <c r="C2958" s="1">
        <v>42281.109398148146</v>
      </c>
      <c r="D2958" t="s">
        <v>3189</v>
      </c>
      <c r="F2958" t="s">
        <v>24</v>
      </c>
      <c r="H2958" t="s">
        <v>25</v>
      </c>
      <c r="I2958" t="s">
        <v>26</v>
      </c>
      <c r="J2958" t="s">
        <v>27</v>
      </c>
      <c r="K2958" t="s">
        <v>28</v>
      </c>
      <c r="L2958" t="s">
        <v>3190</v>
      </c>
      <c r="N2958" s="2">
        <v>42281.385755578704</v>
      </c>
      <c r="O2958" s="2">
        <v>42281.526889224537</v>
      </c>
      <c r="P2958">
        <v>126</v>
      </c>
      <c r="Q2958">
        <v>0</v>
      </c>
      <c r="R2958">
        <v>301</v>
      </c>
      <c r="T2958">
        <v>501</v>
      </c>
      <c r="U2958">
        <v>0.1561733189</v>
      </c>
      <c r="V2958" t="s">
        <v>3188</v>
      </c>
    </row>
    <row r="2959" spans="1:22" x14ac:dyDescent="0.25">
      <c r="A2959" s="1">
        <v>42280.781817129631</v>
      </c>
      <c r="B2959" t="s">
        <v>2029</v>
      </c>
      <c r="C2959" s="1">
        <v>42280.288287037038</v>
      </c>
      <c r="D2959" t="s">
        <v>2030</v>
      </c>
      <c r="F2959" t="s">
        <v>24</v>
      </c>
      <c r="H2959" t="s">
        <v>25</v>
      </c>
      <c r="I2959" t="s">
        <v>26</v>
      </c>
      <c r="J2959" t="s">
        <v>27</v>
      </c>
      <c r="K2959" t="s">
        <v>28</v>
      </c>
      <c r="L2959" t="s">
        <v>2031</v>
      </c>
      <c r="N2959" s="2">
        <v>42280.620339594905</v>
      </c>
      <c r="O2959" s="2">
        <v>42280.677286180558</v>
      </c>
      <c r="P2959">
        <v>508</v>
      </c>
      <c r="Q2959">
        <v>0</v>
      </c>
      <c r="R2959">
        <v>540</v>
      </c>
      <c r="T2959">
        <v>213</v>
      </c>
      <c r="U2959">
        <v>0.32082887980000002</v>
      </c>
      <c r="V2959" t="s">
        <v>2029</v>
      </c>
    </row>
    <row r="2960" spans="1:22" x14ac:dyDescent="0.25">
      <c r="A2960" s="1">
        <v>42280.786886574075</v>
      </c>
      <c r="B2960" t="s">
        <v>2032</v>
      </c>
      <c r="C2960" s="1">
        <v>42280.287615740737</v>
      </c>
      <c r="D2960" t="s">
        <v>2033</v>
      </c>
      <c r="F2960" t="s">
        <v>24</v>
      </c>
      <c r="H2960" t="s">
        <v>25</v>
      </c>
      <c r="I2960" t="s">
        <v>26</v>
      </c>
      <c r="J2960" t="s">
        <v>27</v>
      </c>
      <c r="K2960" t="s">
        <v>28</v>
      </c>
      <c r="L2960" t="s">
        <v>2034</v>
      </c>
      <c r="N2960" s="2">
        <v>42280.426287997689</v>
      </c>
      <c r="O2960" s="2">
        <v>42280.677286180558</v>
      </c>
      <c r="P2960">
        <v>522</v>
      </c>
      <c r="Q2960">
        <v>0</v>
      </c>
      <c r="R2960">
        <v>225</v>
      </c>
      <c r="T2960">
        <v>213</v>
      </c>
      <c r="U2960">
        <v>0.19116094550000001</v>
      </c>
      <c r="V2960" t="s">
        <v>2032</v>
      </c>
    </row>
    <row r="2961" spans="1:22" x14ac:dyDescent="0.25">
      <c r="A2961" s="1">
        <v>42282.43472222222</v>
      </c>
      <c r="B2961" t="s">
        <v>3191</v>
      </c>
      <c r="C2961" s="1">
        <v>42276.407048611109</v>
      </c>
      <c r="D2961" t="s">
        <v>3192</v>
      </c>
      <c r="F2961" t="s">
        <v>24</v>
      </c>
      <c r="H2961" t="s">
        <v>25</v>
      </c>
      <c r="I2961" t="s">
        <v>26</v>
      </c>
      <c r="J2961" t="s">
        <v>27</v>
      </c>
      <c r="K2961" t="s">
        <v>28</v>
      </c>
      <c r="L2961" t="s">
        <v>3193</v>
      </c>
      <c r="N2961" s="2">
        <v>42280.434264421296</v>
      </c>
      <c r="O2961" s="2">
        <v>42278.493295081018</v>
      </c>
      <c r="P2961">
        <v>517</v>
      </c>
      <c r="Q2961">
        <v>0</v>
      </c>
      <c r="R2961">
        <v>152</v>
      </c>
      <c r="T2961">
        <v>232</v>
      </c>
      <c r="U2961">
        <v>0.1518741629</v>
      </c>
      <c r="V2961" t="s">
        <v>3191</v>
      </c>
    </row>
    <row r="2962" spans="1:22" x14ac:dyDescent="0.25">
      <c r="A2962" s="1">
        <v>42281.22446759259</v>
      </c>
      <c r="B2962" t="s">
        <v>2035</v>
      </c>
      <c r="C2962" s="1">
        <v>42280.393750000003</v>
      </c>
      <c r="D2962" t="s">
        <v>2036</v>
      </c>
      <c r="F2962" t="s">
        <v>24</v>
      </c>
      <c r="H2962" t="s">
        <v>25</v>
      </c>
      <c r="I2962" t="s">
        <v>26</v>
      </c>
      <c r="J2962" t="s">
        <v>27</v>
      </c>
      <c r="K2962" t="s">
        <v>28</v>
      </c>
      <c r="L2962" t="s">
        <v>2037</v>
      </c>
      <c r="N2962" s="2">
        <v>42280.564170914353</v>
      </c>
      <c r="O2962" s="2">
        <v>42280.771423171296</v>
      </c>
      <c r="P2962">
        <v>519</v>
      </c>
      <c r="Q2962">
        <v>0</v>
      </c>
      <c r="R2962">
        <v>487</v>
      </c>
      <c r="T2962">
        <v>530</v>
      </c>
      <c r="U2962">
        <v>0.1467467549</v>
      </c>
      <c r="V2962" t="s">
        <v>2035</v>
      </c>
    </row>
    <row r="2963" spans="1:22" x14ac:dyDescent="0.25">
      <c r="A2963" s="1">
        <v>42282.433368055557</v>
      </c>
      <c r="B2963" t="s">
        <v>3194</v>
      </c>
      <c r="C2963" s="1">
        <v>42276.397534722222</v>
      </c>
      <c r="D2963" t="s">
        <v>3195</v>
      </c>
      <c r="F2963" t="s">
        <v>24</v>
      </c>
      <c r="H2963" t="s">
        <v>25</v>
      </c>
      <c r="I2963" t="s">
        <v>26</v>
      </c>
      <c r="J2963" t="s">
        <v>27</v>
      </c>
      <c r="K2963" t="s">
        <v>28</v>
      </c>
      <c r="L2963" t="s">
        <v>3196</v>
      </c>
      <c r="N2963" s="2">
        <v>42280.471441770831</v>
      </c>
      <c r="O2963" s="2">
        <v>42278.493295081018</v>
      </c>
      <c r="P2963">
        <v>404</v>
      </c>
      <c r="Q2963">
        <v>0</v>
      </c>
      <c r="R2963">
        <v>18</v>
      </c>
      <c r="T2963">
        <v>232</v>
      </c>
      <c r="U2963">
        <v>0.37538698129999998</v>
      </c>
      <c r="V2963" t="s">
        <v>3194</v>
      </c>
    </row>
    <row r="2964" spans="1:22" x14ac:dyDescent="0.25">
      <c r="A2964" s="1">
        <v>42280.777962962966</v>
      </c>
      <c r="B2964" t="s">
        <v>2038</v>
      </c>
      <c r="C2964" s="1">
        <v>42280.287928240738</v>
      </c>
      <c r="D2964" t="s">
        <v>2039</v>
      </c>
      <c r="F2964" t="s">
        <v>24</v>
      </c>
      <c r="H2964" t="s">
        <v>25</v>
      </c>
      <c r="I2964" t="s">
        <v>26</v>
      </c>
      <c r="J2964" t="s">
        <v>27</v>
      </c>
      <c r="K2964" t="s">
        <v>28</v>
      </c>
      <c r="L2964" t="s">
        <v>2040</v>
      </c>
      <c r="N2964" s="2">
        <v>42280.643557152776</v>
      </c>
      <c r="O2964" s="2">
        <v>42280.677286180558</v>
      </c>
      <c r="P2964">
        <v>616</v>
      </c>
      <c r="Q2964">
        <v>0</v>
      </c>
      <c r="R2964">
        <v>119</v>
      </c>
      <c r="T2964">
        <v>213</v>
      </c>
      <c r="U2964">
        <v>0.13585346700000001</v>
      </c>
      <c r="V2964" t="s">
        <v>2038</v>
      </c>
    </row>
    <row r="2965" spans="1:22" x14ac:dyDescent="0.25">
      <c r="A2965" s="1">
        <v>42282.489976851852</v>
      </c>
      <c r="B2965" t="s">
        <v>3729</v>
      </c>
      <c r="C2965" s="1">
        <v>42276.501956018517</v>
      </c>
      <c r="D2965" t="s">
        <v>3730</v>
      </c>
      <c r="F2965" t="s">
        <v>24</v>
      </c>
      <c r="H2965" t="s">
        <v>25</v>
      </c>
      <c r="I2965" t="s">
        <v>26</v>
      </c>
      <c r="J2965" t="s">
        <v>27</v>
      </c>
      <c r="K2965" t="s">
        <v>28</v>
      </c>
      <c r="L2965" t="s">
        <v>3731</v>
      </c>
      <c r="N2965" s="2">
        <v>42281.448492233794</v>
      </c>
      <c r="O2965" s="2">
        <v>42276.894890185184</v>
      </c>
      <c r="P2965">
        <v>611</v>
      </c>
      <c r="Q2965">
        <v>0</v>
      </c>
      <c r="R2965">
        <v>332</v>
      </c>
      <c r="T2965">
        <v>276</v>
      </c>
      <c r="U2965">
        <v>0.51220301670000001</v>
      </c>
      <c r="V2965" t="s">
        <v>3729</v>
      </c>
    </row>
    <row r="2966" spans="1:22" x14ac:dyDescent="0.25">
      <c r="A2966" s="1">
        <v>42281.221817129626</v>
      </c>
      <c r="B2966" t="s">
        <v>2041</v>
      </c>
      <c r="C2966" s="1">
        <v>42280.394386574073</v>
      </c>
      <c r="D2966" t="s">
        <v>2042</v>
      </c>
      <c r="F2966" t="s">
        <v>24</v>
      </c>
      <c r="H2966" t="s">
        <v>25</v>
      </c>
      <c r="I2966" t="s">
        <v>26</v>
      </c>
      <c r="J2966" t="s">
        <v>27</v>
      </c>
      <c r="K2966" t="s">
        <v>28</v>
      </c>
      <c r="L2966" t="s">
        <v>2043</v>
      </c>
      <c r="N2966" s="2">
        <v>42280.502351319446</v>
      </c>
      <c r="O2966" s="2">
        <v>42280.771423171296</v>
      </c>
      <c r="P2966">
        <v>506</v>
      </c>
      <c r="Q2966">
        <v>0</v>
      </c>
      <c r="R2966">
        <v>301</v>
      </c>
      <c r="T2966">
        <v>530</v>
      </c>
      <c r="U2966">
        <v>0.14033328040000001</v>
      </c>
      <c r="V2966" t="s">
        <v>2041</v>
      </c>
    </row>
    <row r="2967" spans="1:22" x14ac:dyDescent="0.25">
      <c r="A2967" s="1">
        <v>42280.778217592589</v>
      </c>
      <c r="B2967" t="s">
        <v>2044</v>
      </c>
      <c r="C2967" s="1">
        <v>42280.288287037038</v>
      </c>
      <c r="D2967" t="s">
        <v>2045</v>
      </c>
      <c r="F2967" t="s">
        <v>24</v>
      </c>
      <c r="H2967" t="s">
        <v>25</v>
      </c>
      <c r="I2967" t="s">
        <v>26</v>
      </c>
      <c r="J2967" t="s">
        <v>27</v>
      </c>
      <c r="K2967" t="s">
        <v>28</v>
      </c>
      <c r="L2967" t="s">
        <v>2046</v>
      </c>
      <c r="N2967" s="2">
        <v>42280.471041539349</v>
      </c>
      <c r="O2967" s="2">
        <v>42280.677286180558</v>
      </c>
      <c r="P2967">
        <v>508</v>
      </c>
      <c r="Q2967">
        <v>0</v>
      </c>
      <c r="R2967">
        <v>457</v>
      </c>
      <c r="T2967">
        <v>213</v>
      </c>
      <c r="U2967">
        <v>0.86176834889999998</v>
      </c>
      <c r="V2967" t="s">
        <v>2044</v>
      </c>
    </row>
    <row r="2968" spans="1:22" x14ac:dyDescent="0.25">
      <c r="A2968" s="1">
        <v>42282.491122685184</v>
      </c>
      <c r="B2968" t="s">
        <v>3732</v>
      </c>
      <c r="C2968" s="1">
        <v>42276.510671296295</v>
      </c>
      <c r="D2968" t="s">
        <v>3733</v>
      </c>
      <c r="F2968" t="s">
        <v>24</v>
      </c>
      <c r="H2968" t="s">
        <v>25</v>
      </c>
      <c r="I2968" t="s">
        <v>26</v>
      </c>
      <c r="J2968" t="s">
        <v>27</v>
      </c>
      <c r="K2968" t="s">
        <v>28</v>
      </c>
      <c r="L2968" t="s">
        <v>3734</v>
      </c>
      <c r="N2968" s="2">
        <v>42281.401116504632</v>
      </c>
      <c r="O2968" s="2">
        <v>42276.894890185184</v>
      </c>
      <c r="P2968">
        <v>414</v>
      </c>
      <c r="Q2968">
        <v>0</v>
      </c>
      <c r="R2968">
        <v>11</v>
      </c>
      <c r="T2968">
        <v>276</v>
      </c>
      <c r="U2968">
        <v>0.1865358278</v>
      </c>
      <c r="V2968" t="s">
        <v>3732</v>
      </c>
    </row>
    <row r="2969" spans="1:22" x14ac:dyDescent="0.25">
      <c r="A2969" s="1">
        <v>42281.221875000003</v>
      </c>
      <c r="B2969" t="s">
        <v>2047</v>
      </c>
      <c r="C2969" s="1">
        <v>42280.393750000003</v>
      </c>
      <c r="D2969" t="s">
        <v>2048</v>
      </c>
      <c r="F2969" t="s">
        <v>24</v>
      </c>
      <c r="H2969" t="s">
        <v>25</v>
      </c>
      <c r="I2969" t="s">
        <v>26</v>
      </c>
      <c r="J2969" t="s">
        <v>27</v>
      </c>
      <c r="K2969" t="s">
        <v>28</v>
      </c>
      <c r="L2969" t="s">
        <v>2049</v>
      </c>
      <c r="N2969" s="2">
        <v>42280.47563390046</v>
      </c>
      <c r="O2969" s="2">
        <v>42280.771423171296</v>
      </c>
      <c r="P2969">
        <v>519</v>
      </c>
      <c r="Q2969">
        <v>0</v>
      </c>
      <c r="R2969">
        <v>457</v>
      </c>
      <c r="T2969">
        <v>530</v>
      </c>
      <c r="U2969">
        <v>0.31059309029999999</v>
      </c>
      <c r="V2969" t="s">
        <v>2047</v>
      </c>
    </row>
    <row r="2970" spans="1:22" x14ac:dyDescent="0.25">
      <c r="A2970" s="1">
        <v>42282.44159722222</v>
      </c>
      <c r="B2970" t="s">
        <v>3197</v>
      </c>
      <c r="C2970" s="1">
        <v>42281.107546296298</v>
      </c>
      <c r="D2970" t="s">
        <v>3198</v>
      </c>
      <c r="F2970" t="s">
        <v>24</v>
      </c>
      <c r="H2970" t="s">
        <v>25</v>
      </c>
      <c r="I2970" t="s">
        <v>26</v>
      </c>
      <c r="J2970" t="s">
        <v>27</v>
      </c>
      <c r="K2970" t="s">
        <v>28</v>
      </c>
      <c r="L2970" t="s">
        <v>3199</v>
      </c>
      <c r="N2970" s="2">
        <v>42281.448459421299</v>
      </c>
      <c r="O2970" s="2">
        <v>42281.526889224537</v>
      </c>
      <c r="P2970">
        <v>119</v>
      </c>
      <c r="Q2970">
        <v>0</v>
      </c>
      <c r="R2970">
        <v>59</v>
      </c>
      <c r="T2970">
        <v>501</v>
      </c>
      <c r="U2970">
        <v>0.74427259970000004</v>
      </c>
      <c r="V2970" t="s">
        <v>3197</v>
      </c>
    </row>
    <row r="2971" spans="1:22" x14ac:dyDescent="0.25">
      <c r="A2971" s="1">
        <v>42280.699594907404</v>
      </c>
      <c r="B2971" t="s">
        <v>2050</v>
      </c>
      <c r="C2971" s="1">
        <v>42280.841932870368</v>
      </c>
      <c r="D2971" t="s">
        <v>2051</v>
      </c>
      <c r="F2971" t="s">
        <v>24</v>
      </c>
      <c r="H2971" t="s">
        <v>25</v>
      </c>
      <c r="I2971" t="s">
        <v>26</v>
      </c>
      <c r="J2971" t="s">
        <v>27</v>
      </c>
      <c r="K2971" t="s">
        <v>28</v>
      </c>
      <c r="L2971" t="s">
        <v>2052</v>
      </c>
      <c r="N2971" s="2">
        <v>42279.725276423611</v>
      </c>
      <c r="O2971" s="2">
        <v>42280.222859305555</v>
      </c>
      <c r="P2971">
        <v>125</v>
      </c>
      <c r="Q2971">
        <v>0</v>
      </c>
      <c r="R2971">
        <v>332</v>
      </c>
      <c r="T2971">
        <v>330</v>
      </c>
      <c r="U2971">
        <v>0.83417978199999998</v>
      </c>
      <c r="V2971" t="s">
        <v>2050</v>
      </c>
    </row>
    <row r="2972" spans="1:22" x14ac:dyDescent="0.25">
      <c r="A2972" s="1">
        <v>42282.487384259257</v>
      </c>
      <c r="B2972" t="s">
        <v>3735</v>
      </c>
      <c r="C2972" s="1">
        <v>42276.510671296295</v>
      </c>
      <c r="D2972" t="s">
        <v>3736</v>
      </c>
      <c r="F2972" t="s">
        <v>24</v>
      </c>
      <c r="H2972" t="s">
        <v>25</v>
      </c>
      <c r="I2972" t="s">
        <v>26</v>
      </c>
      <c r="J2972" t="s">
        <v>27</v>
      </c>
      <c r="K2972" t="s">
        <v>28</v>
      </c>
      <c r="L2972" t="s">
        <v>3737</v>
      </c>
      <c r="N2972" s="2">
        <v>42281.403544247682</v>
      </c>
      <c r="O2972" s="2">
        <v>42276.894890185184</v>
      </c>
      <c r="P2972">
        <v>414</v>
      </c>
      <c r="Q2972">
        <v>0</v>
      </c>
      <c r="R2972">
        <v>13</v>
      </c>
      <c r="T2972">
        <v>276</v>
      </c>
      <c r="U2972">
        <v>0.8583950253</v>
      </c>
      <c r="V2972" t="s">
        <v>3735</v>
      </c>
    </row>
    <row r="2973" spans="1:22" x14ac:dyDescent="0.25">
      <c r="A2973" s="1">
        <v>42282.490925925929</v>
      </c>
      <c r="B2973" t="s">
        <v>3738</v>
      </c>
      <c r="C2973" s="1">
        <v>42276.510671296295</v>
      </c>
      <c r="D2973" t="s">
        <v>3739</v>
      </c>
      <c r="F2973" t="s">
        <v>24</v>
      </c>
      <c r="H2973" t="s">
        <v>25</v>
      </c>
      <c r="I2973" t="s">
        <v>26</v>
      </c>
      <c r="J2973" t="s">
        <v>27</v>
      </c>
      <c r="K2973" t="s">
        <v>28</v>
      </c>
      <c r="L2973" t="s">
        <v>3740</v>
      </c>
      <c r="N2973" s="2">
        <v>42281.393174988429</v>
      </c>
      <c r="O2973" s="2">
        <v>42276.894890185184</v>
      </c>
      <c r="P2973">
        <v>414</v>
      </c>
      <c r="Q2973">
        <v>0</v>
      </c>
      <c r="R2973">
        <v>5</v>
      </c>
      <c r="T2973">
        <v>276</v>
      </c>
      <c r="U2973">
        <v>0.46415984269999999</v>
      </c>
      <c r="V2973" t="s">
        <v>3738</v>
      </c>
    </row>
    <row r="2974" spans="1:22" x14ac:dyDescent="0.25">
      <c r="A2974" s="1">
        <v>42282.488020833334</v>
      </c>
      <c r="B2974" t="s">
        <v>3741</v>
      </c>
      <c r="C2974" s="1">
        <v>42276.501956018517</v>
      </c>
      <c r="D2974" t="s">
        <v>3742</v>
      </c>
      <c r="F2974" t="s">
        <v>24</v>
      </c>
      <c r="H2974" t="s">
        <v>25</v>
      </c>
      <c r="I2974" t="s">
        <v>26</v>
      </c>
      <c r="J2974" t="s">
        <v>27</v>
      </c>
      <c r="K2974" t="s">
        <v>28</v>
      </c>
      <c r="L2974" t="s">
        <v>3743</v>
      </c>
      <c r="N2974" s="2">
        <v>42281.450168437499</v>
      </c>
      <c r="O2974" s="2">
        <v>42276.894890185184</v>
      </c>
      <c r="P2974">
        <v>611</v>
      </c>
      <c r="Q2974">
        <v>0</v>
      </c>
      <c r="R2974">
        <v>334</v>
      </c>
      <c r="T2974">
        <v>276</v>
      </c>
      <c r="U2974">
        <v>1.8087669300000001E-2</v>
      </c>
      <c r="V2974" t="s">
        <v>3741</v>
      </c>
    </row>
    <row r="2975" spans="1:22" x14ac:dyDescent="0.25">
      <c r="A2975" s="1">
        <v>42280.782326388886</v>
      </c>
      <c r="B2975" t="s">
        <v>2053</v>
      </c>
      <c r="C2975" s="1">
        <v>42280.301458333335</v>
      </c>
      <c r="D2975" t="s">
        <v>2054</v>
      </c>
      <c r="F2975" t="s">
        <v>24</v>
      </c>
      <c r="H2975" t="s">
        <v>25</v>
      </c>
      <c r="I2975" t="s">
        <v>26</v>
      </c>
      <c r="J2975" t="s">
        <v>27</v>
      </c>
      <c r="K2975" t="s">
        <v>28</v>
      </c>
      <c r="L2975" t="s">
        <v>2055</v>
      </c>
      <c r="N2975" s="2">
        <v>42280.630848460649</v>
      </c>
      <c r="O2975" s="2">
        <v>42280.677286180558</v>
      </c>
      <c r="P2975">
        <v>619</v>
      </c>
      <c r="Q2975">
        <v>0</v>
      </c>
      <c r="R2975">
        <v>760</v>
      </c>
      <c r="T2975">
        <v>213</v>
      </c>
      <c r="U2975">
        <v>0.43383747750000001</v>
      </c>
      <c r="V2975" t="s">
        <v>2053</v>
      </c>
    </row>
    <row r="2976" spans="1:22" x14ac:dyDescent="0.25">
      <c r="A2976" s="1">
        <v>42282.404965277776</v>
      </c>
      <c r="B2976" t="s">
        <v>2056</v>
      </c>
      <c r="C2976" s="1">
        <v>42281.99</v>
      </c>
      <c r="D2976" t="s">
        <v>2057</v>
      </c>
      <c r="F2976" t="s">
        <v>24</v>
      </c>
      <c r="H2976" t="s">
        <v>25</v>
      </c>
      <c r="I2976" t="s">
        <v>26</v>
      </c>
      <c r="J2976" t="s">
        <v>27</v>
      </c>
      <c r="K2976" t="s">
        <v>28</v>
      </c>
      <c r="L2976" t="s">
        <v>2058</v>
      </c>
      <c r="N2976" s="2">
        <v>42279.652757025462</v>
      </c>
      <c r="O2976" s="2">
        <v>42281.366175567127</v>
      </c>
      <c r="P2976">
        <v>127</v>
      </c>
      <c r="Q2976">
        <v>0</v>
      </c>
      <c r="R2976">
        <v>106</v>
      </c>
      <c r="T2976">
        <v>134</v>
      </c>
      <c r="U2976">
        <v>0.76037347249999998</v>
      </c>
      <c r="V2976" t="s">
        <v>2056</v>
      </c>
    </row>
    <row r="2977" spans="1:22" x14ac:dyDescent="0.25">
      <c r="A2977" s="1">
        <v>42280.684398148151</v>
      </c>
      <c r="B2977" t="s">
        <v>2059</v>
      </c>
      <c r="C2977" s="1">
        <v>42280.841932870368</v>
      </c>
      <c r="D2977" t="s">
        <v>2060</v>
      </c>
      <c r="F2977" t="s">
        <v>24</v>
      </c>
      <c r="H2977" t="s">
        <v>25</v>
      </c>
      <c r="I2977" t="s">
        <v>26</v>
      </c>
      <c r="J2977" t="s">
        <v>27</v>
      </c>
      <c r="K2977" t="s">
        <v>28</v>
      </c>
      <c r="L2977" t="s">
        <v>2061</v>
      </c>
      <c r="N2977" s="2">
        <v>42280.372551689812</v>
      </c>
      <c r="O2977" s="2">
        <v>42280.222859305555</v>
      </c>
      <c r="P2977">
        <v>125</v>
      </c>
      <c r="Q2977">
        <v>0</v>
      </c>
      <c r="R2977">
        <v>362</v>
      </c>
      <c r="T2977">
        <v>330</v>
      </c>
      <c r="U2977">
        <v>0.577173292</v>
      </c>
      <c r="V2977" t="s">
        <v>2059</v>
      </c>
    </row>
    <row r="2978" spans="1:22" x14ac:dyDescent="0.25">
      <c r="A2978" s="1">
        <v>42281.222418981481</v>
      </c>
      <c r="B2978" t="s">
        <v>2062</v>
      </c>
      <c r="C2978" s="1">
        <v>42280.394386574073</v>
      </c>
      <c r="D2978" t="s">
        <v>2063</v>
      </c>
      <c r="F2978" t="s">
        <v>24</v>
      </c>
      <c r="H2978" t="s">
        <v>25</v>
      </c>
      <c r="I2978" t="s">
        <v>26</v>
      </c>
      <c r="J2978" t="s">
        <v>27</v>
      </c>
      <c r="K2978" t="s">
        <v>28</v>
      </c>
      <c r="L2978" t="s">
        <v>2064</v>
      </c>
      <c r="N2978" s="2">
        <v>42280.518856782408</v>
      </c>
      <c r="O2978" s="2">
        <v>42280.771423171296</v>
      </c>
      <c r="P2978">
        <v>506</v>
      </c>
      <c r="Q2978">
        <v>0</v>
      </c>
      <c r="R2978">
        <v>306</v>
      </c>
      <c r="T2978">
        <v>530</v>
      </c>
      <c r="U2978">
        <v>0.57473231219999998</v>
      </c>
      <c r="V2978" t="s">
        <v>2062</v>
      </c>
    </row>
    <row r="2979" spans="1:22" x14ac:dyDescent="0.25">
      <c r="A2979" s="1">
        <v>42282.488657407404</v>
      </c>
      <c r="B2979" t="s">
        <v>3744</v>
      </c>
      <c r="C2979" s="1">
        <v>42276.510682870372</v>
      </c>
      <c r="D2979" t="s">
        <v>3745</v>
      </c>
      <c r="F2979" t="s">
        <v>24</v>
      </c>
      <c r="H2979" t="s">
        <v>25</v>
      </c>
      <c r="I2979" t="s">
        <v>26</v>
      </c>
      <c r="J2979" t="s">
        <v>27</v>
      </c>
      <c r="K2979" t="s">
        <v>28</v>
      </c>
      <c r="L2979" t="s">
        <v>3746</v>
      </c>
      <c r="N2979" s="2">
        <v>42281.462193449071</v>
      </c>
      <c r="O2979" s="2">
        <v>42276.894890185184</v>
      </c>
      <c r="P2979">
        <v>414</v>
      </c>
      <c r="Q2979">
        <v>0</v>
      </c>
      <c r="R2979">
        <v>55</v>
      </c>
      <c r="T2979">
        <v>276</v>
      </c>
      <c r="U2979">
        <v>0.44975193299999999</v>
      </c>
      <c r="V2979" t="s">
        <v>3744</v>
      </c>
    </row>
    <row r="2980" spans="1:22" x14ac:dyDescent="0.25">
      <c r="A2980" s="1">
        <v>42282.43309027778</v>
      </c>
      <c r="B2980" t="s">
        <v>3200</v>
      </c>
      <c r="C2980" s="1">
        <v>42276.397534722222</v>
      </c>
      <c r="D2980" t="s">
        <v>3201</v>
      </c>
      <c r="F2980" t="s">
        <v>24</v>
      </c>
      <c r="H2980" t="s">
        <v>25</v>
      </c>
      <c r="I2980" t="s">
        <v>26</v>
      </c>
      <c r="J2980" t="s">
        <v>27</v>
      </c>
      <c r="K2980" t="s">
        <v>28</v>
      </c>
      <c r="L2980" t="s">
        <v>3202</v>
      </c>
      <c r="N2980" s="2">
        <v>42280.441661307872</v>
      </c>
      <c r="O2980" s="2">
        <v>42278.493295081018</v>
      </c>
      <c r="P2980">
        <v>404</v>
      </c>
      <c r="Q2980">
        <v>0</v>
      </c>
      <c r="R2980">
        <v>6</v>
      </c>
      <c r="T2980">
        <v>232</v>
      </c>
      <c r="U2980">
        <v>0.60665569429999999</v>
      </c>
      <c r="V2980" t="s">
        <v>3200</v>
      </c>
    </row>
    <row r="2981" spans="1:22" x14ac:dyDescent="0.25">
      <c r="A2981" s="1">
        <v>42282.407071759262</v>
      </c>
      <c r="B2981" t="s">
        <v>2065</v>
      </c>
      <c r="C2981" s="1">
        <v>42281.990439814814</v>
      </c>
      <c r="D2981" t="s">
        <v>2066</v>
      </c>
      <c r="F2981" t="s">
        <v>24</v>
      </c>
      <c r="H2981" t="s">
        <v>25</v>
      </c>
      <c r="I2981" t="s">
        <v>26</v>
      </c>
      <c r="J2981" t="s">
        <v>27</v>
      </c>
      <c r="K2981" t="s">
        <v>28</v>
      </c>
      <c r="L2981" t="s">
        <v>2067</v>
      </c>
      <c r="N2981" s="2">
        <v>42280.79437797454</v>
      </c>
      <c r="O2981" s="2">
        <v>42281.366175567127</v>
      </c>
      <c r="P2981">
        <v>219</v>
      </c>
      <c r="Q2981">
        <v>0</v>
      </c>
      <c r="R2981">
        <v>27</v>
      </c>
      <c r="T2981">
        <v>134</v>
      </c>
      <c r="U2981">
        <v>7.5255507299999996E-2</v>
      </c>
      <c r="V2981" t="s">
        <v>2065</v>
      </c>
    </row>
    <row r="2982" spans="1:22" x14ac:dyDescent="0.25">
      <c r="A2982" s="1">
        <v>42280.70449074074</v>
      </c>
      <c r="B2982" t="s">
        <v>2068</v>
      </c>
      <c r="C2982" s="1">
        <v>42280.846967592595</v>
      </c>
      <c r="D2982" t="s">
        <v>2069</v>
      </c>
      <c r="F2982" t="s">
        <v>24</v>
      </c>
      <c r="H2982" t="s">
        <v>25</v>
      </c>
      <c r="I2982" t="s">
        <v>26</v>
      </c>
      <c r="J2982" t="s">
        <v>27</v>
      </c>
      <c r="K2982" t="s">
        <v>28</v>
      </c>
      <c r="L2982" t="s">
        <v>2070</v>
      </c>
      <c r="N2982" s="2">
        <v>42279.644262314818</v>
      </c>
      <c r="O2982" s="2">
        <v>42280.222859305555</v>
      </c>
      <c r="P2982">
        <v>122</v>
      </c>
      <c r="Q2982">
        <v>0</v>
      </c>
      <c r="R2982">
        <v>180</v>
      </c>
      <c r="T2982">
        <v>330</v>
      </c>
      <c r="U2982">
        <v>0.43929100560000001</v>
      </c>
      <c r="V2982" t="s">
        <v>2068</v>
      </c>
    </row>
    <row r="2983" spans="1:22" x14ac:dyDescent="0.25">
      <c r="A2983" s="1">
        <v>42282.407175925924</v>
      </c>
      <c r="B2983" t="s">
        <v>2071</v>
      </c>
      <c r="C2983" s="1">
        <v>42281.990439814814</v>
      </c>
      <c r="D2983" t="s">
        <v>2072</v>
      </c>
      <c r="F2983" t="s">
        <v>24</v>
      </c>
      <c r="H2983" t="s">
        <v>25</v>
      </c>
      <c r="I2983" t="s">
        <v>26</v>
      </c>
      <c r="J2983" t="s">
        <v>27</v>
      </c>
      <c r="K2983" t="s">
        <v>28</v>
      </c>
      <c r="L2983" t="s">
        <v>2073</v>
      </c>
      <c r="N2983" s="2">
        <v>42279.685055509261</v>
      </c>
      <c r="O2983" s="2">
        <v>42281.366175567127</v>
      </c>
      <c r="P2983">
        <v>219</v>
      </c>
      <c r="Q2983">
        <v>0</v>
      </c>
      <c r="R2983">
        <v>17</v>
      </c>
      <c r="T2983">
        <v>134</v>
      </c>
      <c r="U2983">
        <v>0.8216442477</v>
      </c>
      <c r="V2983" t="s">
        <v>2071</v>
      </c>
    </row>
    <row r="2984" spans="1:22" x14ac:dyDescent="0.25">
      <c r="A2984" s="1">
        <v>42282.44153935185</v>
      </c>
      <c r="B2984" t="s">
        <v>3203</v>
      </c>
      <c r="C2984" s="1">
        <v>42281.108877314815</v>
      </c>
      <c r="D2984" t="s">
        <v>3204</v>
      </c>
      <c r="F2984" t="s">
        <v>24</v>
      </c>
      <c r="H2984" t="s">
        <v>25</v>
      </c>
      <c r="I2984" t="s">
        <v>26</v>
      </c>
      <c r="J2984" t="s">
        <v>27</v>
      </c>
      <c r="K2984" t="s">
        <v>28</v>
      </c>
      <c r="L2984" t="s">
        <v>3205</v>
      </c>
      <c r="N2984" s="2">
        <v>42281.40076045139</v>
      </c>
      <c r="O2984" s="2">
        <v>42281.526889224537</v>
      </c>
      <c r="P2984">
        <v>209</v>
      </c>
      <c r="Q2984">
        <v>0</v>
      </c>
      <c r="R2984">
        <v>113</v>
      </c>
      <c r="T2984">
        <v>501</v>
      </c>
      <c r="U2984">
        <v>0.6718909327</v>
      </c>
      <c r="V2984" t="s">
        <v>3203</v>
      </c>
    </row>
    <row r="2985" spans="1:22" x14ac:dyDescent="0.25">
      <c r="A2985" s="1">
        <v>42280.702789351853</v>
      </c>
      <c r="B2985" t="s">
        <v>2074</v>
      </c>
      <c r="C2985" s="1">
        <v>42280.84103009259</v>
      </c>
      <c r="D2985" t="s">
        <v>2075</v>
      </c>
      <c r="F2985" t="s">
        <v>24</v>
      </c>
      <c r="H2985" t="s">
        <v>25</v>
      </c>
      <c r="I2985" t="s">
        <v>26</v>
      </c>
      <c r="J2985" t="s">
        <v>27</v>
      </c>
      <c r="K2985" t="s">
        <v>28</v>
      </c>
      <c r="L2985" t="s">
        <v>2076</v>
      </c>
      <c r="N2985" s="2">
        <v>42279.583445219905</v>
      </c>
      <c r="O2985" s="2">
        <v>42280.222859305555</v>
      </c>
      <c r="P2985">
        <v>627</v>
      </c>
      <c r="Q2985">
        <v>0</v>
      </c>
      <c r="R2985">
        <v>46</v>
      </c>
      <c r="T2985">
        <v>330</v>
      </c>
      <c r="U2985">
        <v>5.0004411999999996E-3</v>
      </c>
      <c r="V2985" t="s">
        <v>2074</v>
      </c>
    </row>
    <row r="2986" spans="1:22" x14ac:dyDescent="0.25">
      <c r="A2986" s="1">
        <v>42280.683564814812</v>
      </c>
      <c r="B2986" t="s">
        <v>2077</v>
      </c>
      <c r="C2986" s="1">
        <v>42280.841932870368</v>
      </c>
      <c r="D2986" t="s">
        <v>2078</v>
      </c>
      <c r="F2986" t="s">
        <v>24</v>
      </c>
      <c r="H2986" t="s">
        <v>25</v>
      </c>
      <c r="I2986" t="s">
        <v>26</v>
      </c>
      <c r="J2986" t="s">
        <v>27</v>
      </c>
      <c r="K2986" t="s">
        <v>28</v>
      </c>
      <c r="L2986" t="s">
        <v>2079</v>
      </c>
      <c r="N2986" s="2">
        <v>42279.728078020831</v>
      </c>
      <c r="O2986" s="2">
        <v>42280.222859305555</v>
      </c>
      <c r="P2986">
        <v>125</v>
      </c>
      <c r="Q2986">
        <v>0</v>
      </c>
      <c r="R2986">
        <v>334</v>
      </c>
      <c r="T2986">
        <v>330</v>
      </c>
      <c r="U2986">
        <v>0.37823245550000001</v>
      </c>
      <c r="V2986" t="s">
        <v>2077</v>
      </c>
    </row>
    <row r="2987" spans="1:22" x14ac:dyDescent="0.25">
      <c r="A2987" s="1">
        <v>42281.224814814814</v>
      </c>
      <c r="B2987" t="s">
        <v>2080</v>
      </c>
      <c r="C2987" s="1">
        <v>42280.393750000003</v>
      </c>
      <c r="D2987" t="s">
        <v>2081</v>
      </c>
      <c r="F2987" t="s">
        <v>24</v>
      </c>
      <c r="H2987" t="s">
        <v>25</v>
      </c>
      <c r="I2987" t="s">
        <v>26</v>
      </c>
      <c r="J2987" t="s">
        <v>27</v>
      </c>
      <c r="K2987" t="s">
        <v>28</v>
      </c>
      <c r="L2987" t="s">
        <v>2082</v>
      </c>
      <c r="N2987" s="2">
        <v>42280.47447202546</v>
      </c>
      <c r="O2987" s="2">
        <v>42280.771423171296</v>
      </c>
      <c r="P2987">
        <v>519</v>
      </c>
      <c r="Q2987">
        <v>0</v>
      </c>
      <c r="R2987">
        <v>456</v>
      </c>
      <c r="T2987">
        <v>530</v>
      </c>
      <c r="U2987">
        <v>0.66961818969999998</v>
      </c>
      <c r="V2987" t="s">
        <v>2080</v>
      </c>
    </row>
    <row r="2988" spans="1:22" x14ac:dyDescent="0.25">
      <c r="A2988" s="1">
        <v>42280.703263888892</v>
      </c>
      <c r="B2988" t="s">
        <v>2083</v>
      </c>
      <c r="C2988" s="1">
        <v>42280.846956018519</v>
      </c>
      <c r="D2988" t="s">
        <v>2084</v>
      </c>
      <c r="F2988" t="s">
        <v>24</v>
      </c>
      <c r="H2988" t="s">
        <v>25</v>
      </c>
      <c r="I2988" t="s">
        <v>26</v>
      </c>
      <c r="J2988" t="s">
        <v>27</v>
      </c>
      <c r="K2988" t="s">
        <v>28</v>
      </c>
      <c r="L2988" t="s">
        <v>2085</v>
      </c>
      <c r="N2988" s="2">
        <v>42279.490155</v>
      </c>
      <c r="O2988" s="2">
        <v>42280.222859305555</v>
      </c>
      <c r="P2988">
        <v>122</v>
      </c>
      <c r="Q2988">
        <v>0</v>
      </c>
      <c r="R2988">
        <v>108</v>
      </c>
      <c r="T2988">
        <v>330</v>
      </c>
      <c r="U2988">
        <v>0.70207728400000002</v>
      </c>
      <c r="V2988" t="s">
        <v>2083</v>
      </c>
    </row>
    <row r="2989" spans="1:22" x14ac:dyDescent="0.25">
      <c r="A2989" s="1">
        <v>42280.788425925923</v>
      </c>
      <c r="B2989" t="s">
        <v>2086</v>
      </c>
      <c r="C2989" s="1">
        <v>42280.287928240738</v>
      </c>
      <c r="D2989" t="s">
        <v>2087</v>
      </c>
      <c r="F2989" t="s">
        <v>24</v>
      </c>
      <c r="H2989" t="s">
        <v>25</v>
      </c>
      <c r="I2989" t="s">
        <v>26</v>
      </c>
      <c r="J2989" t="s">
        <v>27</v>
      </c>
      <c r="K2989" t="s">
        <v>28</v>
      </c>
      <c r="L2989" t="s">
        <v>2088</v>
      </c>
      <c r="N2989" s="2">
        <v>42280.638048703702</v>
      </c>
      <c r="O2989" s="2">
        <v>42280.677286180558</v>
      </c>
      <c r="P2989">
        <v>616</v>
      </c>
      <c r="Q2989">
        <v>0</v>
      </c>
      <c r="R2989">
        <v>114</v>
      </c>
      <c r="T2989">
        <v>213</v>
      </c>
      <c r="U2989">
        <v>0.10157346389999999</v>
      </c>
      <c r="V2989" t="s">
        <v>2086</v>
      </c>
    </row>
    <row r="2990" spans="1:22" x14ac:dyDescent="0.25">
      <c r="A2990" s="1">
        <v>42282.487430555557</v>
      </c>
      <c r="B2990" t="s">
        <v>3747</v>
      </c>
      <c r="C2990" s="1">
        <v>42276.505011574074</v>
      </c>
      <c r="D2990" t="s">
        <v>3748</v>
      </c>
      <c r="F2990" t="s">
        <v>24</v>
      </c>
      <c r="H2990" t="s">
        <v>25</v>
      </c>
      <c r="I2990" t="s">
        <v>26</v>
      </c>
      <c r="J2990" t="s">
        <v>27</v>
      </c>
      <c r="K2990" t="s">
        <v>28</v>
      </c>
      <c r="L2990" t="s">
        <v>3749</v>
      </c>
      <c r="N2990" s="2">
        <v>42281.388692037035</v>
      </c>
      <c r="O2990" s="2">
        <v>42276.894890185184</v>
      </c>
      <c r="P2990">
        <v>220</v>
      </c>
      <c r="Q2990">
        <v>0</v>
      </c>
      <c r="R2990">
        <v>102</v>
      </c>
      <c r="T2990">
        <v>276</v>
      </c>
      <c r="U2990">
        <v>0.14321678299999999</v>
      </c>
      <c r="V2990" t="s">
        <v>3747</v>
      </c>
    </row>
    <row r="2991" spans="1:22" x14ac:dyDescent="0.25">
      <c r="A2991" s="1">
        <v>42280.701747685183</v>
      </c>
      <c r="B2991" t="s">
        <v>2089</v>
      </c>
      <c r="C2991" s="1">
        <v>42280.846967592595</v>
      </c>
      <c r="D2991" t="s">
        <v>2090</v>
      </c>
      <c r="F2991" t="s">
        <v>24</v>
      </c>
      <c r="H2991" t="s">
        <v>25</v>
      </c>
      <c r="I2991" t="s">
        <v>26</v>
      </c>
      <c r="J2991" t="s">
        <v>27</v>
      </c>
      <c r="K2991" t="s">
        <v>28</v>
      </c>
      <c r="L2991" t="s">
        <v>2091</v>
      </c>
      <c r="N2991" s="2">
        <v>42279.531917523149</v>
      </c>
      <c r="O2991" s="2">
        <v>42280.222859305555</v>
      </c>
      <c r="P2991">
        <v>122</v>
      </c>
      <c r="Q2991">
        <v>0</v>
      </c>
      <c r="R2991">
        <v>126</v>
      </c>
      <c r="T2991">
        <v>330</v>
      </c>
      <c r="U2991">
        <v>0.22105903220000001</v>
      </c>
      <c r="V2991" t="s">
        <v>2089</v>
      </c>
    </row>
    <row r="2992" spans="1:22" x14ac:dyDescent="0.25">
      <c r="A2992" s="1">
        <v>42280.700416666667</v>
      </c>
      <c r="B2992" t="s">
        <v>2092</v>
      </c>
      <c r="C2992" s="1">
        <v>42280.846967592595</v>
      </c>
      <c r="D2992" t="s">
        <v>2093</v>
      </c>
      <c r="F2992" t="s">
        <v>24</v>
      </c>
      <c r="H2992" t="s">
        <v>25</v>
      </c>
      <c r="I2992" t="s">
        <v>26</v>
      </c>
      <c r="J2992" t="s">
        <v>27</v>
      </c>
      <c r="K2992" t="s">
        <v>28</v>
      </c>
      <c r="L2992" t="s">
        <v>2094</v>
      </c>
      <c r="N2992" s="2">
        <v>42280.418769502314</v>
      </c>
      <c r="O2992" s="2">
        <v>42280.222859305555</v>
      </c>
      <c r="P2992">
        <v>122</v>
      </c>
      <c r="Q2992">
        <v>0</v>
      </c>
      <c r="R2992">
        <v>245</v>
      </c>
      <c r="T2992">
        <v>330</v>
      </c>
      <c r="U2992">
        <v>0.73562335850000005</v>
      </c>
      <c r="V2992" t="s">
        <v>2092</v>
      </c>
    </row>
    <row r="2993" spans="1:22" x14ac:dyDescent="0.25">
      <c r="A2993" s="1">
        <v>42280.779768518521</v>
      </c>
      <c r="B2993" t="s">
        <v>2095</v>
      </c>
      <c r="C2993" s="1">
        <v>42280.301446759258</v>
      </c>
      <c r="D2993" t="s">
        <v>2096</v>
      </c>
      <c r="F2993" t="s">
        <v>24</v>
      </c>
      <c r="H2993" t="s">
        <v>25</v>
      </c>
      <c r="I2993" t="s">
        <v>26</v>
      </c>
      <c r="J2993" t="s">
        <v>27</v>
      </c>
      <c r="K2993" t="s">
        <v>28</v>
      </c>
      <c r="L2993" t="s">
        <v>2097</v>
      </c>
      <c r="N2993" s="2">
        <v>42280.625680324076</v>
      </c>
      <c r="O2993" s="2">
        <v>42280.677286180558</v>
      </c>
      <c r="P2993">
        <v>619</v>
      </c>
      <c r="Q2993">
        <v>0</v>
      </c>
      <c r="R2993">
        <v>755</v>
      </c>
      <c r="T2993">
        <v>213</v>
      </c>
      <c r="U2993">
        <v>0.59047620619999996</v>
      </c>
      <c r="V2993" t="s">
        <v>2095</v>
      </c>
    </row>
    <row r="2994" spans="1:22" x14ac:dyDescent="0.25">
      <c r="A2994" s="1">
        <v>42281.22278935185</v>
      </c>
      <c r="B2994" t="s">
        <v>2098</v>
      </c>
      <c r="C2994" s="1">
        <v>42280.393750000003</v>
      </c>
      <c r="D2994" t="s">
        <v>2099</v>
      </c>
      <c r="F2994" t="s">
        <v>24</v>
      </c>
      <c r="H2994" t="s">
        <v>25</v>
      </c>
      <c r="I2994" t="s">
        <v>26</v>
      </c>
      <c r="J2994" t="s">
        <v>27</v>
      </c>
      <c r="K2994" t="s">
        <v>28</v>
      </c>
      <c r="L2994" t="s">
        <v>2100</v>
      </c>
      <c r="N2994" s="2">
        <v>42280.566639722223</v>
      </c>
      <c r="O2994" s="2">
        <v>42280.771423171296</v>
      </c>
      <c r="P2994">
        <v>519</v>
      </c>
      <c r="Q2994">
        <v>0</v>
      </c>
      <c r="R2994">
        <v>489</v>
      </c>
      <c r="T2994">
        <v>530</v>
      </c>
      <c r="U2994">
        <v>0.39155245719999998</v>
      </c>
      <c r="V2994" t="s">
        <v>2098</v>
      </c>
    </row>
    <row r="2995" spans="1:22" x14ac:dyDescent="0.25">
      <c r="A2995" s="1">
        <v>42280.699340277781</v>
      </c>
      <c r="B2995" t="s">
        <v>2101</v>
      </c>
      <c r="C2995" s="1">
        <v>42280.841932870368</v>
      </c>
      <c r="D2995" t="s">
        <v>2102</v>
      </c>
      <c r="F2995" t="s">
        <v>24</v>
      </c>
      <c r="H2995" t="s">
        <v>25</v>
      </c>
      <c r="I2995" t="s">
        <v>26</v>
      </c>
      <c r="J2995" t="s">
        <v>27</v>
      </c>
      <c r="K2995" t="s">
        <v>28</v>
      </c>
      <c r="L2995" t="s">
        <v>2103</v>
      </c>
      <c r="N2995" s="2">
        <v>42280.400492476852</v>
      </c>
      <c r="O2995" s="2">
        <v>42280.222859305555</v>
      </c>
      <c r="P2995">
        <v>125</v>
      </c>
      <c r="Q2995">
        <v>0</v>
      </c>
      <c r="R2995">
        <v>379</v>
      </c>
      <c r="T2995">
        <v>330</v>
      </c>
      <c r="U2995">
        <v>4.83796929E-2</v>
      </c>
      <c r="V2995" t="s">
        <v>2101</v>
      </c>
    </row>
    <row r="2996" spans="1:22" x14ac:dyDescent="0.25">
      <c r="A2996" s="1">
        <v>42282.434340277781</v>
      </c>
      <c r="B2996" t="s">
        <v>3206</v>
      </c>
      <c r="C2996" s="1">
        <v>42276.407048611109</v>
      </c>
      <c r="D2996" t="s">
        <v>3207</v>
      </c>
      <c r="F2996" t="s">
        <v>24</v>
      </c>
      <c r="H2996" t="s">
        <v>25</v>
      </c>
      <c r="I2996" t="s">
        <v>26</v>
      </c>
      <c r="J2996" t="s">
        <v>27</v>
      </c>
      <c r="K2996" t="s">
        <v>28</v>
      </c>
      <c r="L2996" t="s">
        <v>3208</v>
      </c>
      <c r="N2996" s="2">
        <v>42280.455843483796</v>
      </c>
      <c r="O2996" s="2">
        <v>42278.493295081018</v>
      </c>
      <c r="P2996">
        <v>517</v>
      </c>
      <c r="Q2996">
        <v>0</v>
      </c>
      <c r="R2996">
        <v>159</v>
      </c>
      <c r="T2996">
        <v>232</v>
      </c>
      <c r="U2996">
        <v>0.65894226779999998</v>
      </c>
      <c r="V2996" t="s">
        <v>3206</v>
      </c>
    </row>
    <row r="2997" spans="1:22" x14ac:dyDescent="0.25">
      <c r="A2997" s="1">
        <v>42280.695069444446</v>
      </c>
      <c r="B2997" t="s">
        <v>2104</v>
      </c>
      <c r="C2997" s="1">
        <v>42280.841932870368</v>
      </c>
      <c r="D2997" t="s">
        <v>2105</v>
      </c>
      <c r="F2997" t="s">
        <v>24</v>
      </c>
      <c r="H2997" t="s">
        <v>25</v>
      </c>
      <c r="I2997" t="s">
        <v>26</v>
      </c>
      <c r="J2997" t="s">
        <v>27</v>
      </c>
      <c r="K2997" t="s">
        <v>28</v>
      </c>
      <c r="L2997" t="s">
        <v>2106</v>
      </c>
      <c r="N2997" s="2">
        <v>42279.740673946762</v>
      </c>
      <c r="O2997" s="2">
        <v>42280.222859305555</v>
      </c>
      <c r="P2997">
        <v>125</v>
      </c>
      <c r="Q2997">
        <v>0</v>
      </c>
      <c r="R2997">
        <v>341</v>
      </c>
      <c r="T2997">
        <v>330</v>
      </c>
      <c r="U2997">
        <v>0.25235975230000002</v>
      </c>
      <c r="V2997" t="s">
        <v>2104</v>
      </c>
    </row>
    <row r="2998" spans="1:22" x14ac:dyDescent="0.25">
      <c r="A2998" s="1">
        <v>42281.220636574071</v>
      </c>
      <c r="B2998" t="s">
        <v>2107</v>
      </c>
      <c r="C2998" s="1">
        <v>42280.394386574073</v>
      </c>
      <c r="D2998" t="s">
        <v>2108</v>
      </c>
      <c r="F2998" t="s">
        <v>24</v>
      </c>
      <c r="H2998" t="s">
        <v>25</v>
      </c>
      <c r="I2998" t="s">
        <v>26</v>
      </c>
      <c r="J2998" t="s">
        <v>27</v>
      </c>
      <c r="K2998" t="s">
        <v>28</v>
      </c>
      <c r="L2998" t="s">
        <v>2109</v>
      </c>
      <c r="N2998" s="2">
        <v>42280.680440625001</v>
      </c>
      <c r="O2998" s="2">
        <v>42280.771423171296</v>
      </c>
      <c r="P2998">
        <v>506</v>
      </c>
      <c r="Q2998">
        <v>0</v>
      </c>
      <c r="R2998">
        <v>332</v>
      </c>
      <c r="T2998">
        <v>530</v>
      </c>
      <c r="U2998">
        <v>0.64786346809999995</v>
      </c>
      <c r="V2998" t="s">
        <v>2107</v>
      </c>
    </row>
    <row r="2999" spans="1:22" x14ac:dyDescent="0.25">
      <c r="A2999" s="1">
        <v>42280.80190972222</v>
      </c>
      <c r="B2999" t="s">
        <v>2110</v>
      </c>
      <c r="C2999" s="1">
        <v>42280.287627314814</v>
      </c>
      <c r="D2999" t="s">
        <v>2111</v>
      </c>
      <c r="F2999" t="s">
        <v>24</v>
      </c>
      <c r="H2999" t="s">
        <v>25</v>
      </c>
      <c r="I2999" t="s">
        <v>26</v>
      </c>
      <c r="J2999" t="s">
        <v>27</v>
      </c>
      <c r="K2999" t="s">
        <v>28</v>
      </c>
      <c r="L2999" t="s">
        <v>2112</v>
      </c>
      <c r="N2999" s="2">
        <v>42280.539819999998</v>
      </c>
      <c r="O2999" s="2">
        <v>42280.677286180558</v>
      </c>
      <c r="P2999">
        <v>522</v>
      </c>
      <c r="Q2999">
        <v>0</v>
      </c>
      <c r="R2999">
        <v>304</v>
      </c>
      <c r="T2999">
        <v>213</v>
      </c>
      <c r="U2999">
        <v>0.8039949824</v>
      </c>
      <c r="V2999" t="s">
        <v>2110</v>
      </c>
    </row>
    <row r="3000" spans="1:22" x14ac:dyDescent="0.25">
      <c r="A3000" s="1">
        <v>42282.407719907409</v>
      </c>
      <c r="B3000" t="s">
        <v>2113</v>
      </c>
      <c r="C3000" s="1">
        <v>42281.990960648145</v>
      </c>
      <c r="D3000" t="s">
        <v>2114</v>
      </c>
      <c r="F3000" t="s">
        <v>24</v>
      </c>
      <c r="H3000" t="s">
        <v>25</v>
      </c>
      <c r="I3000" t="s">
        <v>26</v>
      </c>
      <c r="J3000" t="s">
        <v>27</v>
      </c>
      <c r="K3000" t="s">
        <v>28</v>
      </c>
      <c r="L3000" t="s">
        <v>2115</v>
      </c>
      <c r="N3000" s="2">
        <v>42279.643794884258</v>
      </c>
      <c r="O3000" s="2">
        <v>42281.366175567127</v>
      </c>
      <c r="P3000">
        <v>417</v>
      </c>
      <c r="Q3000">
        <v>0</v>
      </c>
      <c r="R3000">
        <v>214</v>
      </c>
      <c r="T3000">
        <v>134</v>
      </c>
      <c r="U3000">
        <v>0.48656358129999999</v>
      </c>
      <c r="V3000" t="s">
        <v>2113</v>
      </c>
    </row>
    <row r="3001" spans="1:22" x14ac:dyDescent="0.25">
      <c r="A3001" s="1">
        <v>42282.406527777777</v>
      </c>
      <c r="B3001" t="s">
        <v>2116</v>
      </c>
      <c r="C3001" s="1">
        <v>42281.990439814814</v>
      </c>
      <c r="D3001" t="s">
        <v>2117</v>
      </c>
      <c r="F3001" t="s">
        <v>24</v>
      </c>
      <c r="H3001" t="s">
        <v>25</v>
      </c>
      <c r="I3001" t="s">
        <v>26</v>
      </c>
      <c r="J3001" t="s">
        <v>27</v>
      </c>
      <c r="K3001" t="s">
        <v>28</v>
      </c>
      <c r="L3001" t="s">
        <v>2118</v>
      </c>
      <c r="N3001" s="2">
        <v>42280.805833541664</v>
      </c>
      <c r="O3001" s="2">
        <v>42281.366175567127</v>
      </c>
      <c r="P3001">
        <v>219</v>
      </c>
      <c r="Q3001">
        <v>0</v>
      </c>
      <c r="R3001">
        <v>38</v>
      </c>
      <c r="T3001">
        <v>134</v>
      </c>
      <c r="U3001">
        <v>0.72474131220000004</v>
      </c>
      <c r="V3001" t="s">
        <v>2116</v>
      </c>
    </row>
    <row r="3002" spans="1:22" x14ac:dyDescent="0.25">
      <c r="A3002" s="1">
        <v>42280.780752314815</v>
      </c>
      <c r="B3002" t="s">
        <v>2119</v>
      </c>
      <c r="C3002" s="1">
        <v>42280.301446759258</v>
      </c>
      <c r="D3002" t="s">
        <v>2120</v>
      </c>
      <c r="F3002" t="s">
        <v>24</v>
      </c>
      <c r="H3002" t="s">
        <v>25</v>
      </c>
      <c r="I3002" t="s">
        <v>26</v>
      </c>
      <c r="J3002" t="s">
        <v>27</v>
      </c>
      <c r="K3002" t="s">
        <v>28</v>
      </c>
      <c r="L3002" t="s">
        <v>2121</v>
      </c>
      <c r="N3002" s="2">
        <v>42280.439106365739</v>
      </c>
      <c r="O3002" s="2">
        <v>42280.677286180558</v>
      </c>
      <c r="P3002">
        <v>619</v>
      </c>
      <c r="Q3002">
        <v>0</v>
      </c>
      <c r="R3002">
        <v>630</v>
      </c>
      <c r="T3002">
        <v>213</v>
      </c>
      <c r="U3002">
        <v>0.59011238779999997</v>
      </c>
      <c r="V3002" t="s">
        <v>2119</v>
      </c>
    </row>
    <row r="3003" spans="1:22" x14ac:dyDescent="0.25">
      <c r="A3003" s="1">
        <v>42280.694120370368</v>
      </c>
      <c r="B3003" t="s">
        <v>2122</v>
      </c>
      <c r="C3003" s="1">
        <v>42280.84103009259</v>
      </c>
      <c r="D3003" t="s">
        <v>2123</v>
      </c>
      <c r="F3003" t="s">
        <v>24</v>
      </c>
      <c r="H3003" t="s">
        <v>25</v>
      </c>
      <c r="I3003" t="s">
        <v>26</v>
      </c>
      <c r="J3003" t="s">
        <v>27</v>
      </c>
      <c r="K3003" t="s">
        <v>28</v>
      </c>
      <c r="L3003" t="s">
        <v>2124</v>
      </c>
      <c r="N3003" s="2">
        <v>42279.509889699075</v>
      </c>
      <c r="O3003" s="2">
        <v>42280.222859305555</v>
      </c>
      <c r="P3003">
        <v>627</v>
      </c>
      <c r="Q3003">
        <v>0</v>
      </c>
      <c r="R3003">
        <v>25</v>
      </c>
      <c r="T3003">
        <v>330</v>
      </c>
      <c r="U3003" s="3">
        <v>0</v>
      </c>
      <c r="V3003" t="s">
        <v>2122</v>
      </c>
    </row>
    <row r="3004" spans="1:22" x14ac:dyDescent="0.25">
      <c r="A3004" s="1">
        <v>42282.405949074076</v>
      </c>
      <c r="B3004" t="s">
        <v>2125</v>
      </c>
      <c r="C3004" s="1">
        <v>42281.99</v>
      </c>
      <c r="D3004" t="s">
        <v>2126</v>
      </c>
      <c r="F3004" t="s">
        <v>24</v>
      </c>
      <c r="H3004" t="s">
        <v>25</v>
      </c>
      <c r="I3004" t="s">
        <v>26</v>
      </c>
      <c r="J3004" t="s">
        <v>27</v>
      </c>
      <c r="K3004" t="s">
        <v>28</v>
      </c>
      <c r="L3004" t="s">
        <v>2127</v>
      </c>
      <c r="N3004" s="2">
        <v>42279.651815092591</v>
      </c>
      <c r="O3004" s="2">
        <v>42281.366175567127</v>
      </c>
      <c r="P3004">
        <v>127</v>
      </c>
      <c r="Q3004">
        <v>0</v>
      </c>
      <c r="R3004">
        <v>105</v>
      </c>
      <c r="T3004">
        <v>134</v>
      </c>
      <c r="U3004">
        <v>0.8405188763</v>
      </c>
      <c r="V3004" t="s">
        <v>2125</v>
      </c>
    </row>
    <row r="3005" spans="1:22" x14ac:dyDescent="0.25">
      <c r="A3005" s="1">
        <v>42280.781759259262</v>
      </c>
      <c r="B3005" t="s">
        <v>2128</v>
      </c>
      <c r="C3005" s="1">
        <v>42280.287615740737</v>
      </c>
      <c r="D3005" t="s">
        <v>2129</v>
      </c>
      <c r="F3005" t="s">
        <v>24</v>
      </c>
      <c r="H3005" t="s">
        <v>25</v>
      </c>
      <c r="I3005" t="s">
        <v>26</v>
      </c>
      <c r="J3005" t="s">
        <v>27</v>
      </c>
      <c r="K3005" t="s">
        <v>28</v>
      </c>
      <c r="L3005" t="s">
        <v>2130</v>
      </c>
      <c r="N3005" s="2">
        <v>42280.419482650461</v>
      </c>
      <c r="O3005" s="2">
        <v>42280.677286180558</v>
      </c>
      <c r="P3005">
        <v>522</v>
      </c>
      <c r="Q3005">
        <v>0</v>
      </c>
      <c r="R3005">
        <v>217</v>
      </c>
      <c r="T3005">
        <v>213</v>
      </c>
      <c r="U3005">
        <v>0.96975321079999999</v>
      </c>
      <c r="V3005" t="s">
        <v>2128</v>
      </c>
    </row>
    <row r="3006" spans="1:22" x14ac:dyDescent="0.25">
      <c r="A3006" s="1">
        <v>42282.489270833335</v>
      </c>
      <c r="B3006" t="s">
        <v>3750</v>
      </c>
      <c r="C3006" s="1">
        <v>42276.510682870372</v>
      </c>
      <c r="D3006" t="s">
        <v>3751</v>
      </c>
      <c r="F3006" t="s">
        <v>24</v>
      </c>
      <c r="H3006" t="s">
        <v>25</v>
      </c>
      <c r="I3006" t="s">
        <v>26</v>
      </c>
      <c r="J3006" t="s">
        <v>27</v>
      </c>
      <c r="K3006" t="s">
        <v>28</v>
      </c>
      <c r="L3006" t="s">
        <v>3752</v>
      </c>
      <c r="N3006" s="2">
        <v>42281.424361111109</v>
      </c>
      <c r="O3006" s="2">
        <v>42276.894890185184</v>
      </c>
      <c r="P3006">
        <v>414</v>
      </c>
      <c r="Q3006">
        <v>0</v>
      </c>
      <c r="R3006">
        <v>30</v>
      </c>
      <c r="T3006">
        <v>276</v>
      </c>
      <c r="U3006">
        <v>0.46605689630000002</v>
      </c>
      <c r="V3006" t="s">
        <v>3750</v>
      </c>
    </row>
    <row r="3007" spans="1:22" x14ac:dyDescent="0.25">
      <c r="A3007" s="1">
        <v>42280.782442129632</v>
      </c>
      <c r="B3007" t="s">
        <v>2131</v>
      </c>
      <c r="C3007" s="1">
        <v>42280.301446759258</v>
      </c>
      <c r="D3007" t="s">
        <v>2132</v>
      </c>
      <c r="F3007" t="s">
        <v>24</v>
      </c>
      <c r="H3007" t="s">
        <v>25</v>
      </c>
      <c r="I3007" t="s">
        <v>26</v>
      </c>
      <c r="J3007" t="s">
        <v>27</v>
      </c>
      <c r="K3007" t="s">
        <v>28</v>
      </c>
      <c r="L3007" t="s">
        <v>2133</v>
      </c>
      <c r="N3007" s="2">
        <v>42280.531770520836</v>
      </c>
      <c r="O3007" s="2">
        <v>42280.677286180558</v>
      </c>
      <c r="P3007">
        <v>619</v>
      </c>
      <c r="Q3007">
        <v>0</v>
      </c>
      <c r="R3007">
        <v>703</v>
      </c>
      <c r="T3007">
        <v>213</v>
      </c>
      <c r="U3007">
        <v>0.76872757889999999</v>
      </c>
      <c r="V3007" t="s">
        <v>2131</v>
      </c>
    </row>
    <row r="3008" spans="1:22" x14ac:dyDescent="0.25">
      <c r="A3008" s="1">
        <v>42280.781678240739</v>
      </c>
      <c r="B3008" t="s">
        <v>2134</v>
      </c>
      <c r="C3008" s="1">
        <v>42280.288287037038</v>
      </c>
      <c r="D3008" t="s">
        <v>2135</v>
      </c>
      <c r="F3008" t="s">
        <v>24</v>
      </c>
      <c r="H3008" t="s">
        <v>25</v>
      </c>
      <c r="I3008" t="s">
        <v>26</v>
      </c>
      <c r="J3008" t="s">
        <v>27</v>
      </c>
      <c r="K3008" t="s">
        <v>28</v>
      </c>
      <c r="L3008" t="s">
        <v>2136</v>
      </c>
      <c r="N3008" s="2">
        <v>42280.622146747686</v>
      </c>
      <c r="O3008" s="2">
        <v>42280.677286180558</v>
      </c>
      <c r="P3008">
        <v>508</v>
      </c>
      <c r="Q3008">
        <v>0</v>
      </c>
      <c r="R3008">
        <v>542</v>
      </c>
      <c r="T3008">
        <v>213</v>
      </c>
      <c r="U3008">
        <v>0.93954577159999997</v>
      </c>
      <c r="V3008" t="s">
        <v>2134</v>
      </c>
    </row>
    <row r="3009" spans="1:22" x14ac:dyDescent="0.25">
      <c r="A3009" s="1">
        <v>42282.486898148149</v>
      </c>
      <c r="B3009" t="s">
        <v>3753</v>
      </c>
      <c r="C3009" s="1">
        <v>42276.510682870372</v>
      </c>
      <c r="D3009" t="s">
        <v>3754</v>
      </c>
      <c r="F3009" t="s">
        <v>24</v>
      </c>
      <c r="H3009" t="s">
        <v>25</v>
      </c>
      <c r="I3009" t="s">
        <v>26</v>
      </c>
      <c r="J3009" t="s">
        <v>27</v>
      </c>
      <c r="K3009" t="s">
        <v>28</v>
      </c>
      <c r="L3009" t="s">
        <v>3755</v>
      </c>
      <c r="N3009" s="2">
        <v>42281.428299444444</v>
      </c>
      <c r="O3009" s="2">
        <v>42276.894890185184</v>
      </c>
      <c r="P3009">
        <v>414</v>
      </c>
      <c r="Q3009">
        <v>0</v>
      </c>
      <c r="R3009">
        <v>34</v>
      </c>
      <c r="T3009">
        <v>276</v>
      </c>
      <c r="U3009">
        <v>0.86114592869999995</v>
      </c>
      <c r="V3009" t="s">
        <v>3753</v>
      </c>
    </row>
    <row r="3010" spans="1:22" x14ac:dyDescent="0.25">
      <c r="A3010" s="1">
        <v>42282.438784722224</v>
      </c>
      <c r="B3010" t="s">
        <v>3209</v>
      </c>
      <c r="C3010" s="1">
        <v>42281.109398148146</v>
      </c>
      <c r="D3010" t="s">
        <v>3210</v>
      </c>
      <c r="F3010" t="s">
        <v>24</v>
      </c>
      <c r="H3010" t="s">
        <v>25</v>
      </c>
      <c r="I3010" t="s">
        <v>26</v>
      </c>
      <c r="J3010" t="s">
        <v>27</v>
      </c>
      <c r="K3010" t="s">
        <v>28</v>
      </c>
      <c r="L3010" t="s">
        <v>3211</v>
      </c>
      <c r="N3010" s="2">
        <v>42281.436167187501</v>
      </c>
      <c r="O3010" s="2">
        <v>42281.526889224537</v>
      </c>
      <c r="P3010">
        <v>126</v>
      </c>
      <c r="Q3010">
        <v>0</v>
      </c>
      <c r="R3010">
        <v>320</v>
      </c>
      <c r="T3010">
        <v>501</v>
      </c>
      <c r="U3010">
        <v>0.54851862090000003</v>
      </c>
      <c r="V3010" t="s">
        <v>3209</v>
      </c>
    </row>
    <row r="3011" spans="1:22" x14ac:dyDescent="0.25">
      <c r="A3011" s="1">
        <v>42282.433252314811</v>
      </c>
      <c r="B3011" t="s">
        <v>3212</v>
      </c>
      <c r="C3011" s="1">
        <v>42276.397928240738</v>
      </c>
      <c r="D3011" t="s">
        <v>3213</v>
      </c>
      <c r="F3011" t="s">
        <v>24</v>
      </c>
      <c r="H3011" t="s">
        <v>25</v>
      </c>
      <c r="I3011" t="s">
        <v>26</v>
      </c>
      <c r="J3011" t="s">
        <v>27</v>
      </c>
      <c r="K3011" t="s">
        <v>28</v>
      </c>
      <c r="L3011" t="s">
        <v>3214</v>
      </c>
      <c r="N3011" s="2">
        <v>42280.694212048613</v>
      </c>
      <c r="O3011" s="2">
        <v>42278.493295081018</v>
      </c>
      <c r="P3011">
        <v>607</v>
      </c>
      <c r="Q3011">
        <v>0</v>
      </c>
      <c r="R3011">
        <v>306</v>
      </c>
      <c r="T3011">
        <v>232</v>
      </c>
      <c r="U3011">
        <v>0.1008425414</v>
      </c>
      <c r="V3011" t="s">
        <v>3212</v>
      </c>
    </row>
    <row r="3012" spans="1:22" x14ac:dyDescent="0.25">
      <c r="A3012" s="1">
        <v>42280.701412037037</v>
      </c>
      <c r="B3012" t="s">
        <v>2137</v>
      </c>
      <c r="C3012" s="1">
        <v>42280.841932870368</v>
      </c>
      <c r="D3012" t="s">
        <v>2138</v>
      </c>
      <c r="F3012" t="s">
        <v>24</v>
      </c>
      <c r="H3012" t="s">
        <v>25</v>
      </c>
      <c r="I3012" t="s">
        <v>26</v>
      </c>
      <c r="J3012" t="s">
        <v>27</v>
      </c>
      <c r="K3012" t="s">
        <v>28</v>
      </c>
      <c r="L3012" t="s">
        <v>2139</v>
      </c>
      <c r="N3012" s="2">
        <v>42279.72887673611</v>
      </c>
      <c r="O3012" s="2">
        <v>42280.222859305555</v>
      </c>
      <c r="P3012">
        <v>125</v>
      </c>
      <c r="Q3012">
        <v>0</v>
      </c>
      <c r="R3012">
        <v>335</v>
      </c>
      <c r="T3012">
        <v>330</v>
      </c>
      <c r="U3012">
        <v>0.83498259699999999</v>
      </c>
      <c r="V3012" t="s">
        <v>2137</v>
      </c>
    </row>
    <row r="3013" spans="1:22" x14ac:dyDescent="0.25">
      <c r="A3013" s="1">
        <v>42282.489583333336</v>
      </c>
      <c r="B3013" t="s">
        <v>3756</v>
      </c>
      <c r="C3013" s="1">
        <v>42276.505011574074</v>
      </c>
      <c r="D3013" t="s">
        <v>3757</v>
      </c>
      <c r="F3013" t="s">
        <v>24</v>
      </c>
      <c r="H3013" t="s">
        <v>25</v>
      </c>
      <c r="I3013" t="s">
        <v>26</v>
      </c>
      <c r="J3013" t="s">
        <v>27</v>
      </c>
      <c r="K3013" t="s">
        <v>28</v>
      </c>
      <c r="L3013" t="s">
        <v>3758</v>
      </c>
      <c r="N3013" s="2">
        <v>42281.400394131946</v>
      </c>
      <c r="O3013" s="2">
        <v>42276.894890185184</v>
      </c>
      <c r="P3013">
        <v>220</v>
      </c>
      <c r="Q3013">
        <v>0</v>
      </c>
      <c r="R3013">
        <v>112</v>
      </c>
      <c r="T3013">
        <v>276</v>
      </c>
      <c r="U3013">
        <v>0.61754980339999999</v>
      </c>
      <c r="V3013" t="s">
        <v>3756</v>
      </c>
    </row>
    <row r="3014" spans="1:22" x14ac:dyDescent="0.25">
      <c r="A3014" s="1">
        <v>42282.488969907405</v>
      </c>
      <c r="B3014" t="s">
        <v>3759</v>
      </c>
      <c r="C3014" s="1">
        <v>42276.505011574074</v>
      </c>
      <c r="D3014" t="s">
        <v>3760</v>
      </c>
      <c r="F3014" t="s">
        <v>24</v>
      </c>
      <c r="H3014" t="s">
        <v>25</v>
      </c>
      <c r="I3014" t="s">
        <v>26</v>
      </c>
      <c r="J3014" t="s">
        <v>27</v>
      </c>
      <c r="K3014" t="s">
        <v>28</v>
      </c>
      <c r="L3014" t="s">
        <v>3761</v>
      </c>
      <c r="N3014" s="2">
        <v>42281.401725729163</v>
      </c>
      <c r="O3014" s="2">
        <v>42276.894890185184</v>
      </c>
      <c r="P3014">
        <v>220</v>
      </c>
      <c r="Q3014">
        <v>0</v>
      </c>
      <c r="R3014">
        <v>114</v>
      </c>
      <c r="T3014">
        <v>276</v>
      </c>
      <c r="U3014">
        <v>4.1631000899999999E-2</v>
      </c>
      <c r="V3014" t="s">
        <v>3759</v>
      </c>
    </row>
    <row r="3015" spans="1:22" x14ac:dyDescent="0.25">
      <c r="A3015" s="1">
        <v>42282.406770833331</v>
      </c>
      <c r="B3015" t="s">
        <v>2140</v>
      </c>
      <c r="C3015" s="1">
        <v>42281.990011574075</v>
      </c>
      <c r="D3015" t="s">
        <v>2141</v>
      </c>
      <c r="F3015" t="s">
        <v>24</v>
      </c>
      <c r="H3015" t="s">
        <v>25</v>
      </c>
      <c r="I3015" t="s">
        <v>26</v>
      </c>
      <c r="J3015" t="s">
        <v>27</v>
      </c>
      <c r="K3015" t="s">
        <v>28</v>
      </c>
      <c r="L3015" t="s">
        <v>2142</v>
      </c>
      <c r="N3015" s="2">
        <v>42279.678321782405</v>
      </c>
      <c r="O3015" s="2">
        <v>42281.366175567127</v>
      </c>
      <c r="P3015">
        <v>127</v>
      </c>
      <c r="Q3015">
        <v>0</v>
      </c>
      <c r="R3015">
        <v>125</v>
      </c>
      <c r="T3015">
        <v>134</v>
      </c>
      <c r="U3015">
        <v>0.55858739239999999</v>
      </c>
      <c r="V3015" t="s">
        <v>2140</v>
      </c>
    </row>
    <row r="3016" spans="1:22" x14ac:dyDescent="0.25">
      <c r="A3016" s="1">
        <v>42280.784143518518</v>
      </c>
      <c r="B3016" t="s">
        <v>2143</v>
      </c>
      <c r="C3016" s="1">
        <v>42280.301446759258</v>
      </c>
      <c r="D3016" t="s">
        <v>2144</v>
      </c>
      <c r="F3016" t="s">
        <v>24</v>
      </c>
      <c r="H3016" t="s">
        <v>25</v>
      </c>
      <c r="I3016" t="s">
        <v>26</v>
      </c>
      <c r="J3016" t="s">
        <v>27</v>
      </c>
      <c r="K3016" t="s">
        <v>28</v>
      </c>
      <c r="L3016" t="s">
        <v>2145</v>
      </c>
      <c r="N3016" s="2">
        <v>42280.422663935184</v>
      </c>
      <c r="O3016" s="2">
        <v>42280.677286180558</v>
      </c>
      <c r="P3016">
        <v>619</v>
      </c>
      <c r="Q3016">
        <v>0</v>
      </c>
      <c r="R3016">
        <v>617</v>
      </c>
      <c r="T3016">
        <v>213</v>
      </c>
      <c r="U3016">
        <v>0.68387743919999999</v>
      </c>
      <c r="V3016" t="s">
        <v>2143</v>
      </c>
    </row>
    <row r="3017" spans="1:22" x14ac:dyDescent="0.25">
      <c r="A3017" s="1">
        <v>42282.406956018516</v>
      </c>
      <c r="B3017" t="s">
        <v>2146</v>
      </c>
      <c r="C3017" s="1">
        <v>42281.990960648145</v>
      </c>
      <c r="D3017" t="s">
        <v>2147</v>
      </c>
      <c r="F3017" t="s">
        <v>24</v>
      </c>
      <c r="H3017" t="s">
        <v>25</v>
      </c>
      <c r="I3017" t="s">
        <v>26</v>
      </c>
      <c r="J3017" t="s">
        <v>27</v>
      </c>
      <c r="K3017" t="s">
        <v>28</v>
      </c>
      <c r="L3017" t="s">
        <v>2148</v>
      </c>
      <c r="N3017" s="2">
        <v>42280.80423425926</v>
      </c>
      <c r="O3017" s="2">
        <v>42281.366175567127</v>
      </c>
      <c r="P3017">
        <v>417</v>
      </c>
      <c r="Q3017">
        <v>0</v>
      </c>
      <c r="R3017">
        <v>226</v>
      </c>
      <c r="T3017">
        <v>134</v>
      </c>
      <c r="U3017">
        <v>0.70387798189999995</v>
      </c>
      <c r="V3017" t="s">
        <v>2146</v>
      </c>
    </row>
    <row r="3018" spans="1:22" x14ac:dyDescent="0.25">
      <c r="A3018" s="1">
        <v>42280.697696759256</v>
      </c>
      <c r="B3018" t="s">
        <v>2149</v>
      </c>
      <c r="C3018" s="1">
        <v>42280.846967592595</v>
      </c>
      <c r="D3018" t="s">
        <v>2150</v>
      </c>
      <c r="F3018" t="s">
        <v>24</v>
      </c>
      <c r="H3018" t="s">
        <v>25</v>
      </c>
      <c r="I3018" t="s">
        <v>26</v>
      </c>
      <c r="J3018" t="s">
        <v>27</v>
      </c>
      <c r="K3018" t="s">
        <v>28</v>
      </c>
      <c r="L3018" t="s">
        <v>2151</v>
      </c>
      <c r="N3018" s="2">
        <v>42279.533142546294</v>
      </c>
      <c r="O3018" s="2">
        <v>42280.222859305555</v>
      </c>
      <c r="P3018">
        <v>122</v>
      </c>
      <c r="Q3018">
        <v>0</v>
      </c>
      <c r="R3018">
        <v>127</v>
      </c>
      <c r="T3018">
        <v>330</v>
      </c>
      <c r="U3018">
        <v>0.68838006200000001</v>
      </c>
      <c r="V3018" t="s">
        <v>2149</v>
      </c>
    </row>
    <row r="3019" spans="1:22" x14ac:dyDescent="0.25">
      <c r="A3019" s="1">
        <v>42280.783368055556</v>
      </c>
      <c r="B3019" t="s">
        <v>2152</v>
      </c>
      <c r="C3019" s="1">
        <v>42280.287615740737</v>
      </c>
      <c r="D3019" t="s">
        <v>2153</v>
      </c>
      <c r="F3019" t="s">
        <v>24</v>
      </c>
      <c r="H3019" t="s">
        <v>25</v>
      </c>
      <c r="I3019" t="s">
        <v>26</v>
      </c>
      <c r="J3019" t="s">
        <v>27</v>
      </c>
      <c r="K3019" t="s">
        <v>28</v>
      </c>
      <c r="L3019" t="s">
        <v>2154</v>
      </c>
      <c r="N3019" s="2">
        <v>42280.40277226852</v>
      </c>
      <c r="O3019" s="2">
        <v>42280.677286180558</v>
      </c>
      <c r="P3019">
        <v>522</v>
      </c>
      <c r="Q3019">
        <v>0</v>
      </c>
      <c r="R3019">
        <v>203</v>
      </c>
      <c r="T3019">
        <v>213</v>
      </c>
      <c r="U3019">
        <v>0.72675282139999997</v>
      </c>
      <c r="V3019" t="s">
        <v>2152</v>
      </c>
    </row>
    <row r="3020" spans="1:22" x14ac:dyDescent="0.25">
      <c r="A3020" s="1">
        <v>42281.22142361111</v>
      </c>
      <c r="B3020" t="s">
        <v>2155</v>
      </c>
      <c r="C3020" s="1">
        <v>42280.394814814812</v>
      </c>
      <c r="D3020" t="s">
        <v>2156</v>
      </c>
      <c r="F3020" t="s">
        <v>24</v>
      </c>
      <c r="H3020" t="s">
        <v>25</v>
      </c>
      <c r="I3020" t="s">
        <v>26</v>
      </c>
      <c r="J3020" t="s">
        <v>27</v>
      </c>
      <c r="K3020" t="s">
        <v>28</v>
      </c>
      <c r="L3020" t="s">
        <v>2157</v>
      </c>
      <c r="N3020" s="2">
        <v>42280.692834652778</v>
      </c>
      <c r="O3020" s="2">
        <v>42280.771423171296</v>
      </c>
      <c r="P3020">
        <v>637</v>
      </c>
      <c r="Q3020">
        <v>0</v>
      </c>
      <c r="R3020">
        <v>32</v>
      </c>
      <c r="T3020">
        <v>530</v>
      </c>
      <c r="U3020">
        <v>0.87307904489999999</v>
      </c>
      <c r="V3020" t="s">
        <v>2155</v>
      </c>
    </row>
    <row r="3021" spans="1:22" x14ac:dyDescent="0.25">
      <c r="A3021" s="1">
        <v>42282.489166666666</v>
      </c>
      <c r="B3021" t="s">
        <v>3762</v>
      </c>
      <c r="C3021" s="1">
        <v>42276.505011574074</v>
      </c>
      <c r="D3021" t="s">
        <v>3763</v>
      </c>
      <c r="F3021" t="s">
        <v>24</v>
      </c>
      <c r="H3021" t="s">
        <v>25</v>
      </c>
      <c r="I3021" t="s">
        <v>26</v>
      </c>
      <c r="J3021" t="s">
        <v>27</v>
      </c>
      <c r="K3021" t="s">
        <v>28</v>
      </c>
      <c r="L3021" t="s">
        <v>3764</v>
      </c>
      <c r="N3021" s="2">
        <v>42281.405592002317</v>
      </c>
      <c r="O3021" s="2">
        <v>42276.894890185184</v>
      </c>
      <c r="P3021">
        <v>220</v>
      </c>
      <c r="Q3021">
        <v>0</v>
      </c>
      <c r="R3021">
        <v>116</v>
      </c>
      <c r="T3021">
        <v>276</v>
      </c>
      <c r="U3021">
        <v>0.52675027330000002</v>
      </c>
      <c r="V3021" t="s">
        <v>3762</v>
      </c>
    </row>
    <row r="3022" spans="1:22" x14ac:dyDescent="0.25">
      <c r="A3022" s="1">
        <v>42282.407037037039</v>
      </c>
      <c r="B3022" t="s">
        <v>2158</v>
      </c>
      <c r="C3022" s="1">
        <v>42281.990960648145</v>
      </c>
      <c r="D3022" t="s">
        <v>2159</v>
      </c>
      <c r="F3022" t="s">
        <v>24</v>
      </c>
      <c r="H3022" t="s">
        <v>25</v>
      </c>
      <c r="I3022" t="s">
        <v>26</v>
      </c>
      <c r="J3022" t="s">
        <v>27</v>
      </c>
      <c r="K3022" t="s">
        <v>28</v>
      </c>
      <c r="L3022" t="s">
        <v>2160</v>
      </c>
      <c r="N3022" s="2">
        <v>42280.790283020833</v>
      </c>
      <c r="O3022" s="2">
        <v>42281.366175567127</v>
      </c>
      <c r="P3022">
        <v>417</v>
      </c>
      <c r="Q3022">
        <v>0</v>
      </c>
      <c r="R3022">
        <v>217</v>
      </c>
      <c r="T3022">
        <v>134</v>
      </c>
      <c r="U3022">
        <v>0.3274849306</v>
      </c>
      <c r="V3022" t="s">
        <v>2158</v>
      </c>
    </row>
    <row r="3023" spans="1:22" x14ac:dyDescent="0.25">
      <c r="A3023" s="1">
        <v>42282.406643518516</v>
      </c>
      <c r="B3023" t="s">
        <v>2161</v>
      </c>
      <c r="C3023" s="1">
        <v>42281.990960648145</v>
      </c>
      <c r="D3023" t="s">
        <v>2162</v>
      </c>
      <c r="F3023" t="s">
        <v>24</v>
      </c>
      <c r="H3023" t="s">
        <v>25</v>
      </c>
      <c r="I3023" t="s">
        <v>26</v>
      </c>
      <c r="J3023" t="s">
        <v>27</v>
      </c>
      <c r="K3023" t="s">
        <v>28</v>
      </c>
      <c r="L3023" t="s">
        <v>2163</v>
      </c>
      <c r="N3023" s="2">
        <v>42280.814711736108</v>
      </c>
      <c r="O3023" s="2">
        <v>42281.366175567127</v>
      </c>
      <c r="P3023">
        <v>417</v>
      </c>
      <c r="Q3023">
        <v>0</v>
      </c>
      <c r="R3023">
        <v>231</v>
      </c>
      <c r="T3023">
        <v>134</v>
      </c>
      <c r="U3023">
        <v>0.87478575999999997</v>
      </c>
      <c r="V3023" t="s">
        <v>2161</v>
      </c>
    </row>
    <row r="3024" spans="1:22" x14ac:dyDescent="0.25">
      <c r="A3024" s="1">
        <v>42280.696412037039</v>
      </c>
      <c r="B3024" t="s">
        <v>2164</v>
      </c>
      <c r="C3024" s="1">
        <v>42280.846967592595</v>
      </c>
      <c r="D3024" t="s">
        <v>2165</v>
      </c>
      <c r="F3024" t="s">
        <v>24</v>
      </c>
      <c r="H3024" t="s">
        <v>25</v>
      </c>
      <c r="I3024" t="s">
        <v>26</v>
      </c>
      <c r="J3024" t="s">
        <v>27</v>
      </c>
      <c r="K3024" t="s">
        <v>28</v>
      </c>
      <c r="L3024" t="s">
        <v>2166</v>
      </c>
      <c r="N3024" s="2">
        <v>42280.386260914354</v>
      </c>
      <c r="O3024" s="2">
        <v>42280.222859305555</v>
      </c>
      <c r="P3024">
        <v>122</v>
      </c>
      <c r="Q3024">
        <v>0</v>
      </c>
      <c r="R3024">
        <v>232</v>
      </c>
      <c r="T3024">
        <v>330</v>
      </c>
      <c r="U3024">
        <v>0.5880828655</v>
      </c>
      <c r="V3024" t="s">
        <v>2164</v>
      </c>
    </row>
    <row r="3025" spans="1:22" x14ac:dyDescent="0.25">
      <c r="A3025" s="1">
        <v>42280.786319444444</v>
      </c>
      <c r="B3025" t="s">
        <v>2167</v>
      </c>
      <c r="C3025" s="1">
        <v>42280.288287037038</v>
      </c>
      <c r="D3025" t="s">
        <v>2168</v>
      </c>
      <c r="F3025" t="s">
        <v>24</v>
      </c>
      <c r="H3025" t="s">
        <v>25</v>
      </c>
      <c r="I3025" t="s">
        <v>26</v>
      </c>
      <c r="J3025" t="s">
        <v>27</v>
      </c>
      <c r="K3025" t="s">
        <v>28</v>
      </c>
      <c r="L3025" t="s">
        <v>2169</v>
      </c>
      <c r="N3025" s="2">
        <v>42280.612631909724</v>
      </c>
      <c r="O3025" s="2">
        <v>42280.677286180558</v>
      </c>
      <c r="P3025">
        <v>508</v>
      </c>
      <c r="Q3025">
        <v>0</v>
      </c>
      <c r="R3025">
        <v>529</v>
      </c>
      <c r="T3025">
        <v>213</v>
      </c>
      <c r="U3025">
        <v>0.53361990800000003</v>
      </c>
      <c r="V3025" t="s">
        <v>2167</v>
      </c>
    </row>
    <row r="3026" spans="1:22" x14ac:dyDescent="0.25">
      <c r="A3026" s="1">
        <v>42282.437835648147</v>
      </c>
      <c r="B3026" t="s">
        <v>3215</v>
      </c>
      <c r="C3026" s="1">
        <v>42281.107546296298</v>
      </c>
      <c r="D3026" t="s">
        <v>3216</v>
      </c>
      <c r="F3026" t="s">
        <v>24</v>
      </c>
      <c r="H3026" t="s">
        <v>25</v>
      </c>
      <c r="I3026" t="s">
        <v>26</v>
      </c>
      <c r="J3026" t="s">
        <v>27</v>
      </c>
      <c r="K3026" t="s">
        <v>28</v>
      </c>
      <c r="L3026" t="s">
        <v>3217</v>
      </c>
      <c r="N3026" s="2">
        <v>42281.4098103125</v>
      </c>
      <c r="O3026" s="2">
        <v>42281.526889224537</v>
      </c>
      <c r="P3026">
        <v>119</v>
      </c>
      <c r="Q3026">
        <v>0</v>
      </c>
      <c r="R3026">
        <v>31</v>
      </c>
      <c r="T3026">
        <v>501</v>
      </c>
      <c r="U3026">
        <v>0.60760572140000002</v>
      </c>
      <c r="V3026" t="s">
        <v>3215</v>
      </c>
    </row>
    <row r="3027" spans="1:22" x14ac:dyDescent="0.25">
      <c r="A3027" s="1">
        <v>42280.782002314816</v>
      </c>
      <c r="B3027" t="s">
        <v>2170</v>
      </c>
      <c r="C3027" s="1">
        <v>42280.287627314814</v>
      </c>
      <c r="D3027" t="s">
        <v>2171</v>
      </c>
      <c r="F3027" t="s">
        <v>24</v>
      </c>
      <c r="H3027" t="s">
        <v>25</v>
      </c>
      <c r="I3027" t="s">
        <v>26</v>
      </c>
      <c r="J3027" t="s">
        <v>27</v>
      </c>
      <c r="K3027" t="s">
        <v>28</v>
      </c>
      <c r="L3027" t="s">
        <v>2172</v>
      </c>
      <c r="N3027" s="2">
        <v>42280.612493518522</v>
      </c>
      <c r="O3027" s="2">
        <v>42280.677286180558</v>
      </c>
      <c r="P3027">
        <v>522</v>
      </c>
      <c r="Q3027">
        <v>0</v>
      </c>
      <c r="R3027">
        <v>310</v>
      </c>
      <c r="T3027">
        <v>213</v>
      </c>
      <c r="U3027">
        <v>9.08640899E-2</v>
      </c>
      <c r="V3027" t="s">
        <v>2170</v>
      </c>
    </row>
    <row r="3028" spans="1:22" x14ac:dyDescent="0.25">
      <c r="A3028" s="1">
        <v>42280.694652777776</v>
      </c>
      <c r="B3028" t="s">
        <v>2173</v>
      </c>
      <c r="C3028" s="1">
        <v>42280.846967592595</v>
      </c>
      <c r="D3028" t="s">
        <v>2174</v>
      </c>
      <c r="F3028" t="s">
        <v>24</v>
      </c>
      <c r="H3028" t="s">
        <v>25</v>
      </c>
      <c r="I3028" t="s">
        <v>26</v>
      </c>
      <c r="J3028" t="s">
        <v>27</v>
      </c>
      <c r="K3028" t="s">
        <v>28</v>
      </c>
      <c r="L3028" t="s">
        <v>2175</v>
      </c>
      <c r="N3028" s="2">
        <v>42279.738826817127</v>
      </c>
      <c r="O3028" s="2">
        <v>42280.222859305555</v>
      </c>
      <c r="P3028">
        <v>122</v>
      </c>
      <c r="Q3028">
        <v>0</v>
      </c>
      <c r="R3028">
        <v>217</v>
      </c>
      <c r="T3028">
        <v>330</v>
      </c>
      <c r="U3028">
        <v>3.5790904000000002E-3</v>
      </c>
      <c r="V3028" t="s">
        <v>2173</v>
      </c>
    </row>
    <row r="3029" spans="1:22" x14ac:dyDescent="0.25">
      <c r="A3029" s="1">
        <v>42281.220497685186</v>
      </c>
      <c r="B3029" t="s">
        <v>2176</v>
      </c>
      <c r="C3029" s="1">
        <v>42280.394814814812</v>
      </c>
      <c r="D3029" t="s">
        <v>2177</v>
      </c>
      <c r="F3029" t="s">
        <v>24</v>
      </c>
      <c r="H3029" t="s">
        <v>25</v>
      </c>
      <c r="I3029" t="s">
        <v>26</v>
      </c>
      <c r="J3029" t="s">
        <v>27</v>
      </c>
      <c r="K3029" t="s">
        <v>28</v>
      </c>
      <c r="L3029" t="s">
        <v>2178</v>
      </c>
      <c r="N3029" s="2">
        <v>42280.658089328703</v>
      </c>
      <c r="O3029" s="2">
        <v>42280.771423171296</v>
      </c>
      <c r="P3029">
        <v>637</v>
      </c>
      <c r="Q3029">
        <v>0</v>
      </c>
      <c r="R3029">
        <v>19</v>
      </c>
      <c r="T3029">
        <v>530</v>
      </c>
      <c r="U3029">
        <v>0.60698303629999995</v>
      </c>
      <c r="V3029" t="s">
        <v>2176</v>
      </c>
    </row>
    <row r="3030" spans="1:22" x14ac:dyDescent="0.25">
      <c r="A3030" s="1">
        <v>42280.782789351855</v>
      </c>
      <c r="B3030" t="s">
        <v>2179</v>
      </c>
      <c r="C3030" s="1">
        <v>42280.301446759258</v>
      </c>
      <c r="D3030" t="s">
        <v>2180</v>
      </c>
      <c r="F3030" t="s">
        <v>24</v>
      </c>
      <c r="H3030" t="s">
        <v>25</v>
      </c>
      <c r="I3030" t="s">
        <v>26</v>
      </c>
      <c r="J3030" t="s">
        <v>27</v>
      </c>
      <c r="K3030" t="s">
        <v>28</v>
      </c>
      <c r="L3030" t="s">
        <v>2181</v>
      </c>
      <c r="N3030" s="2">
        <v>42280.509633680558</v>
      </c>
      <c r="O3030" s="2">
        <v>42280.677286180558</v>
      </c>
      <c r="P3030">
        <v>619</v>
      </c>
      <c r="Q3030">
        <v>0</v>
      </c>
      <c r="R3030">
        <v>688</v>
      </c>
      <c r="T3030">
        <v>213</v>
      </c>
      <c r="U3030">
        <v>0.4667648942</v>
      </c>
      <c r="V3030" t="s">
        <v>2179</v>
      </c>
    </row>
    <row r="3031" spans="1:22" x14ac:dyDescent="0.25">
      <c r="A3031" s="1">
        <v>42280.695173611108</v>
      </c>
      <c r="B3031" t="s">
        <v>2182</v>
      </c>
      <c r="C3031" s="1">
        <v>42280.841041666667</v>
      </c>
      <c r="D3031" t="s">
        <v>2183</v>
      </c>
      <c r="F3031" t="s">
        <v>24</v>
      </c>
      <c r="H3031" t="s">
        <v>25</v>
      </c>
      <c r="I3031" t="s">
        <v>26</v>
      </c>
      <c r="J3031" t="s">
        <v>27</v>
      </c>
      <c r="K3031" t="s">
        <v>28</v>
      </c>
      <c r="L3031" t="s">
        <v>2184</v>
      </c>
      <c r="N3031" s="2">
        <v>42280.37538902778</v>
      </c>
      <c r="O3031" s="2">
        <v>42280.222859305555</v>
      </c>
      <c r="P3031">
        <v>627</v>
      </c>
      <c r="Q3031">
        <v>0</v>
      </c>
      <c r="R3031">
        <v>60</v>
      </c>
      <c r="T3031">
        <v>330</v>
      </c>
      <c r="U3031">
        <v>0.78893238960000001</v>
      </c>
      <c r="V3031" t="s">
        <v>2182</v>
      </c>
    </row>
    <row r="3032" spans="1:22" x14ac:dyDescent="0.25">
      <c r="A3032" s="1">
        <v>42280.699247685188</v>
      </c>
      <c r="B3032" t="s">
        <v>2185</v>
      </c>
      <c r="C3032" s="1">
        <v>42280.841932870368</v>
      </c>
      <c r="D3032" t="s">
        <v>2186</v>
      </c>
      <c r="F3032" t="s">
        <v>24</v>
      </c>
      <c r="H3032" t="s">
        <v>25</v>
      </c>
      <c r="I3032" t="s">
        <v>26</v>
      </c>
      <c r="J3032" t="s">
        <v>27</v>
      </c>
      <c r="K3032" t="s">
        <v>28</v>
      </c>
      <c r="L3032" t="s">
        <v>2187</v>
      </c>
      <c r="N3032" s="2">
        <v>42279.638644571758</v>
      </c>
      <c r="O3032" s="2">
        <v>42280.222859305555</v>
      </c>
      <c r="P3032">
        <v>125</v>
      </c>
      <c r="Q3032">
        <v>0</v>
      </c>
      <c r="R3032">
        <v>315</v>
      </c>
      <c r="T3032">
        <v>330</v>
      </c>
      <c r="U3032">
        <v>0.63472474860000005</v>
      </c>
      <c r="V3032" t="s">
        <v>2185</v>
      </c>
    </row>
    <row r="3033" spans="1:22" x14ac:dyDescent="0.25">
      <c r="A3033" s="1">
        <v>42281.221898148149</v>
      </c>
      <c r="B3033" t="s">
        <v>2188</v>
      </c>
      <c r="C3033" s="1">
        <v>42280.394814814812</v>
      </c>
      <c r="D3033" t="s">
        <v>2189</v>
      </c>
      <c r="F3033" t="s">
        <v>24</v>
      </c>
      <c r="H3033" t="s">
        <v>25</v>
      </c>
      <c r="I3033" t="s">
        <v>26</v>
      </c>
      <c r="J3033" t="s">
        <v>27</v>
      </c>
      <c r="K3033" t="s">
        <v>28</v>
      </c>
      <c r="L3033" t="s">
        <v>2190</v>
      </c>
      <c r="N3033" s="2">
        <v>42280.671204444443</v>
      </c>
      <c r="O3033" s="2">
        <v>42280.771423171296</v>
      </c>
      <c r="P3033">
        <v>637</v>
      </c>
      <c r="Q3033">
        <v>0</v>
      </c>
      <c r="R3033">
        <v>25</v>
      </c>
      <c r="T3033">
        <v>530</v>
      </c>
      <c r="U3033">
        <v>0.5391244207</v>
      </c>
      <c r="V3033" t="s">
        <v>2188</v>
      </c>
    </row>
    <row r="3034" spans="1:22" x14ac:dyDescent="0.25">
      <c r="A3034" s="1">
        <v>42281.222407407404</v>
      </c>
      <c r="B3034" t="s">
        <v>2191</v>
      </c>
      <c r="C3034" s="1">
        <v>42280.394814814812</v>
      </c>
      <c r="D3034" t="s">
        <v>2192</v>
      </c>
      <c r="F3034" t="s">
        <v>24</v>
      </c>
      <c r="H3034" t="s">
        <v>25</v>
      </c>
      <c r="I3034" t="s">
        <v>26</v>
      </c>
      <c r="J3034" t="s">
        <v>27</v>
      </c>
      <c r="K3034" t="s">
        <v>28</v>
      </c>
      <c r="L3034" t="s">
        <v>2193</v>
      </c>
      <c r="N3034" s="2">
        <v>42280.659288912037</v>
      </c>
      <c r="O3034" s="2">
        <v>42280.771423171296</v>
      </c>
      <c r="P3034">
        <v>637</v>
      </c>
      <c r="Q3034">
        <v>0</v>
      </c>
      <c r="R3034">
        <v>20</v>
      </c>
      <c r="T3034">
        <v>530</v>
      </c>
      <c r="U3034">
        <v>0.29051061090000002</v>
      </c>
      <c r="V3034" t="s">
        <v>2191</v>
      </c>
    </row>
    <row r="3035" spans="1:22" x14ac:dyDescent="0.25">
      <c r="A3035" s="1">
        <v>42280.785115740742</v>
      </c>
      <c r="B3035" t="s">
        <v>2194</v>
      </c>
      <c r="C3035" s="1">
        <v>42280.287627314814</v>
      </c>
      <c r="D3035" t="s">
        <v>2195</v>
      </c>
      <c r="F3035" t="s">
        <v>24</v>
      </c>
      <c r="H3035" t="s">
        <v>25</v>
      </c>
      <c r="I3035" t="s">
        <v>26</v>
      </c>
      <c r="J3035" t="s">
        <v>27</v>
      </c>
      <c r="K3035" t="s">
        <v>28</v>
      </c>
      <c r="L3035" t="s">
        <v>2196</v>
      </c>
      <c r="N3035" s="2">
        <v>42280.469258043981</v>
      </c>
      <c r="O3035" s="2">
        <v>42280.677286180558</v>
      </c>
      <c r="P3035">
        <v>522</v>
      </c>
      <c r="Q3035">
        <v>0</v>
      </c>
      <c r="R3035">
        <v>271</v>
      </c>
      <c r="T3035">
        <v>213</v>
      </c>
      <c r="U3035">
        <v>0.40211337450000001</v>
      </c>
      <c r="V3035" t="s">
        <v>2194</v>
      </c>
    </row>
    <row r="3036" spans="1:22" x14ac:dyDescent="0.25">
      <c r="A3036" s="1">
        <v>42280.700613425928</v>
      </c>
      <c r="B3036" t="s">
        <v>2197</v>
      </c>
      <c r="C3036" s="1">
        <v>42280.84103009259</v>
      </c>
      <c r="D3036" t="s">
        <v>2198</v>
      </c>
      <c r="F3036" t="s">
        <v>24</v>
      </c>
      <c r="H3036" t="s">
        <v>25</v>
      </c>
      <c r="I3036" t="s">
        <v>26</v>
      </c>
      <c r="J3036" t="s">
        <v>27</v>
      </c>
      <c r="K3036" t="s">
        <v>28</v>
      </c>
      <c r="L3036" t="s">
        <v>2199</v>
      </c>
      <c r="N3036" s="2">
        <v>42279.454476053237</v>
      </c>
      <c r="O3036" s="2">
        <v>42280.222859305555</v>
      </c>
      <c r="P3036">
        <v>627</v>
      </c>
      <c r="Q3036">
        <v>0</v>
      </c>
      <c r="R3036">
        <v>7</v>
      </c>
      <c r="T3036">
        <v>330</v>
      </c>
      <c r="U3036">
        <v>0.41905351419999998</v>
      </c>
      <c r="V3036" t="s">
        <v>2197</v>
      </c>
    </row>
    <row r="3037" spans="1:22" x14ac:dyDescent="0.25">
      <c r="A3037" s="1">
        <v>42282.43478009259</v>
      </c>
      <c r="B3037" t="s">
        <v>3218</v>
      </c>
      <c r="C3037" s="1">
        <v>42276.397928240738</v>
      </c>
      <c r="D3037" t="s">
        <v>3219</v>
      </c>
      <c r="F3037" t="s">
        <v>24</v>
      </c>
      <c r="H3037" t="s">
        <v>25</v>
      </c>
      <c r="I3037" t="s">
        <v>26</v>
      </c>
      <c r="J3037" t="s">
        <v>27</v>
      </c>
      <c r="K3037" t="s">
        <v>28</v>
      </c>
      <c r="L3037" t="s">
        <v>3220</v>
      </c>
      <c r="N3037" s="2">
        <v>42280.695490613427</v>
      </c>
      <c r="O3037" s="2">
        <v>42278.493295081018</v>
      </c>
      <c r="P3037">
        <v>607</v>
      </c>
      <c r="Q3037">
        <v>0</v>
      </c>
      <c r="R3037">
        <v>307</v>
      </c>
      <c r="T3037">
        <v>232</v>
      </c>
      <c r="U3037">
        <v>0.57436924659999999</v>
      </c>
      <c r="V3037" t="s">
        <v>3218</v>
      </c>
    </row>
    <row r="3038" spans="1:22" x14ac:dyDescent="0.25">
      <c r="A3038" s="1">
        <v>42282.491099537037</v>
      </c>
      <c r="B3038" t="s">
        <v>3765</v>
      </c>
      <c r="C3038" s="1">
        <v>42276.510682870372</v>
      </c>
      <c r="D3038" t="s">
        <v>3766</v>
      </c>
      <c r="F3038" t="s">
        <v>24</v>
      </c>
      <c r="H3038" t="s">
        <v>25</v>
      </c>
      <c r="I3038" t="s">
        <v>26</v>
      </c>
      <c r="J3038" t="s">
        <v>27</v>
      </c>
      <c r="K3038" t="s">
        <v>28</v>
      </c>
      <c r="L3038" t="s">
        <v>3767</v>
      </c>
      <c r="N3038" s="2">
        <v>42281.455847106481</v>
      </c>
      <c r="O3038" s="2">
        <v>42276.894890185184</v>
      </c>
      <c r="P3038">
        <v>414</v>
      </c>
      <c r="Q3038">
        <v>0</v>
      </c>
      <c r="R3038">
        <v>51</v>
      </c>
      <c r="T3038">
        <v>276</v>
      </c>
      <c r="U3038">
        <v>0.40316071489999999</v>
      </c>
      <c r="V3038" t="s">
        <v>3765</v>
      </c>
    </row>
    <row r="3039" spans="1:22" x14ac:dyDescent="0.25">
      <c r="A3039" s="1">
        <v>42282.488900462966</v>
      </c>
      <c r="B3039" t="s">
        <v>3768</v>
      </c>
      <c r="C3039" s="1">
        <v>42276.517962962964</v>
      </c>
      <c r="D3039" t="s">
        <v>3769</v>
      </c>
      <c r="F3039" t="s">
        <v>24</v>
      </c>
      <c r="H3039" t="s">
        <v>25</v>
      </c>
      <c r="I3039" t="s">
        <v>26</v>
      </c>
      <c r="J3039" t="s">
        <v>27</v>
      </c>
      <c r="K3039" t="s">
        <v>28</v>
      </c>
      <c r="L3039" t="s">
        <v>3770</v>
      </c>
      <c r="N3039" s="2">
        <v>42281.391652071761</v>
      </c>
      <c r="O3039" s="2">
        <v>42276.894890185184</v>
      </c>
      <c r="P3039">
        <v>413</v>
      </c>
      <c r="Q3039">
        <v>0</v>
      </c>
      <c r="R3039">
        <v>202</v>
      </c>
      <c r="T3039">
        <v>276</v>
      </c>
      <c r="U3039">
        <v>0.1763318063</v>
      </c>
      <c r="V3039" t="s">
        <v>3768</v>
      </c>
    </row>
    <row r="3040" spans="1:22" x14ac:dyDescent="0.25">
      <c r="A3040" s="1">
        <v>42281.224687499998</v>
      </c>
      <c r="B3040" t="s">
        <v>2200</v>
      </c>
      <c r="C3040" s="1">
        <v>42280.393750000003</v>
      </c>
      <c r="D3040" t="s">
        <v>2201</v>
      </c>
      <c r="F3040" t="s">
        <v>24</v>
      </c>
      <c r="H3040" t="s">
        <v>25</v>
      </c>
      <c r="I3040" t="s">
        <v>26</v>
      </c>
      <c r="J3040" t="s">
        <v>27</v>
      </c>
      <c r="K3040" t="s">
        <v>28</v>
      </c>
      <c r="L3040" t="s">
        <v>2202</v>
      </c>
      <c r="N3040" s="2">
        <v>42280.640358564815</v>
      </c>
      <c r="O3040" s="2">
        <v>42280.771423171296</v>
      </c>
      <c r="P3040">
        <v>519</v>
      </c>
      <c r="Q3040">
        <v>0</v>
      </c>
      <c r="R3040">
        <v>499</v>
      </c>
      <c r="T3040">
        <v>530</v>
      </c>
      <c r="U3040">
        <v>0.55948985399999995</v>
      </c>
      <c r="V3040" t="s">
        <v>2200</v>
      </c>
    </row>
    <row r="3041" spans="1:22" x14ac:dyDescent="0.25">
      <c r="A3041" s="1">
        <v>42282.440289351849</v>
      </c>
      <c r="B3041" t="s">
        <v>3221</v>
      </c>
      <c r="C3041" s="1">
        <v>42281.107546296298</v>
      </c>
      <c r="D3041" t="s">
        <v>3222</v>
      </c>
      <c r="F3041" t="s">
        <v>24</v>
      </c>
      <c r="H3041" t="s">
        <v>25</v>
      </c>
      <c r="I3041" t="s">
        <v>26</v>
      </c>
      <c r="J3041" t="s">
        <v>27</v>
      </c>
      <c r="K3041" t="s">
        <v>28</v>
      </c>
      <c r="L3041" t="s">
        <v>3223</v>
      </c>
      <c r="N3041" s="2">
        <v>42281.401557592595</v>
      </c>
      <c r="O3041" s="2">
        <v>42281.526889224537</v>
      </c>
      <c r="P3041">
        <v>119</v>
      </c>
      <c r="Q3041">
        <v>0</v>
      </c>
      <c r="R3041">
        <v>23</v>
      </c>
      <c r="T3041">
        <v>501</v>
      </c>
      <c r="U3041">
        <v>0.75667349419999996</v>
      </c>
      <c r="V3041" t="s">
        <v>3221</v>
      </c>
    </row>
    <row r="3042" spans="1:22" x14ac:dyDescent="0.25">
      <c r="A3042" s="1">
        <v>42280.782997685186</v>
      </c>
      <c r="B3042" t="s">
        <v>2203</v>
      </c>
      <c r="C3042" s="1">
        <v>42280.301446759258</v>
      </c>
      <c r="D3042" t="s">
        <v>2204</v>
      </c>
      <c r="F3042" t="s">
        <v>24</v>
      </c>
      <c r="H3042" t="s">
        <v>25</v>
      </c>
      <c r="I3042" t="s">
        <v>26</v>
      </c>
      <c r="J3042" t="s">
        <v>27</v>
      </c>
      <c r="K3042" t="s">
        <v>28</v>
      </c>
      <c r="L3042" t="s">
        <v>2205</v>
      </c>
      <c r="N3042" s="2">
        <v>42280.517320590276</v>
      </c>
      <c r="O3042" s="2">
        <v>42280.677286180558</v>
      </c>
      <c r="P3042">
        <v>619</v>
      </c>
      <c r="Q3042">
        <v>0</v>
      </c>
      <c r="R3042">
        <v>693</v>
      </c>
      <c r="T3042">
        <v>213</v>
      </c>
      <c r="U3042">
        <v>0.1046511485</v>
      </c>
      <c r="V3042" t="s">
        <v>2203</v>
      </c>
    </row>
    <row r="3043" spans="1:22" x14ac:dyDescent="0.25">
      <c r="A3043" s="1">
        <v>42282.438680555555</v>
      </c>
      <c r="B3043" t="s">
        <v>3224</v>
      </c>
      <c r="C3043" s="1">
        <v>42281.151655092595</v>
      </c>
      <c r="D3043" t="s">
        <v>3225</v>
      </c>
      <c r="F3043" t="s">
        <v>24</v>
      </c>
      <c r="H3043" t="s">
        <v>25</v>
      </c>
      <c r="I3043" t="s">
        <v>26</v>
      </c>
      <c r="J3043" t="s">
        <v>27</v>
      </c>
      <c r="K3043" t="s">
        <v>28</v>
      </c>
      <c r="L3043" t="s">
        <v>3226</v>
      </c>
      <c r="N3043" s="2">
        <v>42281.501436921295</v>
      </c>
      <c r="O3043" s="2">
        <v>42281.526889224537</v>
      </c>
      <c r="P3043">
        <v>208</v>
      </c>
      <c r="Q3043">
        <v>0</v>
      </c>
      <c r="R3043">
        <v>251</v>
      </c>
      <c r="T3043">
        <v>501</v>
      </c>
      <c r="U3043">
        <v>0.10603665850000001</v>
      </c>
      <c r="V3043" t="s">
        <v>3224</v>
      </c>
    </row>
    <row r="3044" spans="1:22" x14ac:dyDescent="0.25">
      <c r="A3044" s="1">
        <v>42282.489664351851</v>
      </c>
      <c r="B3044" t="s">
        <v>3771</v>
      </c>
      <c r="C3044" s="1">
        <v>42276.510682870372</v>
      </c>
      <c r="D3044" t="s">
        <v>3772</v>
      </c>
      <c r="F3044" t="s">
        <v>24</v>
      </c>
      <c r="H3044" t="s">
        <v>25</v>
      </c>
      <c r="I3044" t="s">
        <v>26</v>
      </c>
      <c r="J3044" t="s">
        <v>27</v>
      </c>
      <c r="K3044" t="s">
        <v>28</v>
      </c>
      <c r="L3044" t="s">
        <v>3773</v>
      </c>
      <c r="N3044" s="2">
        <v>42281.442613078703</v>
      </c>
      <c r="O3044" s="2">
        <v>42276.894890185184</v>
      </c>
      <c r="P3044">
        <v>414</v>
      </c>
      <c r="Q3044">
        <v>0</v>
      </c>
      <c r="R3044">
        <v>38</v>
      </c>
      <c r="T3044">
        <v>276</v>
      </c>
      <c r="U3044">
        <v>0.10091627020000001</v>
      </c>
      <c r="V3044" t="s">
        <v>3771</v>
      </c>
    </row>
    <row r="3045" spans="1:22" x14ac:dyDescent="0.25">
      <c r="A3045" s="1">
        <v>42281.22215277778</v>
      </c>
      <c r="B3045" t="s">
        <v>2206</v>
      </c>
      <c r="C3045" s="1">
        <v>42280.396192129629</v>
      </c>
      <c r="D3045" t="s">
        <v>2207</v>
      </c>
      <c r="F3045" t="s">
        <v>24</v>
      </c>
      <c r="H3045" t="s">
        <v>25</v>
      </c>
      <c r="I3045" t="s">
        <v>26</v>
      </c>
      <c r="J3045" t="s">
        <v>27</v>
      </c>
      <c r="K3045" t="s">
        <v>28</v>
      </c>
      <c r="L3045" t="s">
        <v>2208</v>
      </c>
      <c r="N3045" s="2">
        <v>42280.46126290509</v>
      </c>
      <c r="O3045" s="2">
        <v>42280.771423171296</v>
      </c>
      <c r="P3045">
        <v>631</v>
      </c>
      <c r="Q3045">
        <v>0</v>
      </c>
      <c r="R3045">
        <v>152</v>
      </c>
      <c r="T3045">
        <v>530</v>
      </c>
      <c r="U3045">
        <v>0.22450894809999999</v>
      </c>
      <c r="V3045" t="s">
        <v>2206</v>
      </c>
    </row>
    <row r="3046" spans="1:22" x14ac:dyDescent="0.25">
      <c r="A3046" s="1">
        <v>42280.782071759262</v>
      </c>
      <c r="B3046" t="s">
        <v>2209</v>
      </c>
      <c r="C3046" s="1">
        <v>42280.288287037038</v>
      </c>
      <c r="D3046" t="s">
        <v>2210</v>
      </c>
      <c r="F3046" t="s">
        <v>24</v>
      </c>
      <c r="H3046" t="s">
        <v>25</v>
      </c>
      <c r="I3046" t="s">
        <v>26</v>
      </c>
      <c r="J3046" t="s">
        <v>27</v>
      </c>
      <c r="K3046" t="s">
        <v>28</v>
      </c>
      <c r="L3046" t="s">
        <v>2211</v>
      </c>
      <c r="N3046" s="2">
        <v>42280.629885983799</v>
      </c>
      <c r="O3046" s="2">
        <v>42280.677286180558</v>
      </c>
      <c r="P3046">
        <v>508</v>
      </c>
      <c r="Q3046">
        <v>0</v>
      </c>
      <c r="R3046">
        <v>550</v>
      </c>
      <c r="T3046">
        <v>213</v>
      </c>
      <c r="U3046">
        <v>0.29698727130000002</v>
      </c>
      <c r="V3046" t="s">
        <v>2209</v>
      </c>
    </row>
    <row r="3047" spans="1:22" x14ac:dyDescent="0.25">
      <c r="A3047" s="1">
        <v>42280.785057870373</v>
      </c>
      <c r="B3047" t="s">
        <v>2212</v>
      </c>
      <c r="C3047" s="1">
        <v>42280.301446759258</v>
      </c>
      <c r="D3047" t="s">
        <v>2213</v>
      </c>
      <c r="F3047" t="s">
        <v>24</v>
      </c>
      <c r="H3047" t="s">
        <v>25</v>
      </c>
      <c r="I3047" t="s">
        <v>26</v>
      </c>
      <c r="J3047" t="s">
        <v>27</v>
      </c>
      <c r="K3047" t="s">
        <v>28</v>
      </c>
      <c r="L3047" t="s">
        <v>2214</v>
      </c>
      <c r="N3047" s="2">
        <v>42280.495972500001</v>
      </c>
      <c r="O3047" s="2">
        <v>42280.677286180558</v>
      </c>
      <c r="P3047">
        <v>619</v>
      </c>
      <c r="Q3047">
        <v>0</v>
      </c>
      <c r="R3047">
        <v>680</v>
      </c>
      <c r="T3047">
        <v>213</v>
      </c>
      <c r="U3047">
        <v>0.20493998529999999</v>
      </c>
      <c r="V3047" t="s">
        <v>2212</v>
      </c>
    </row>
    <row r="3048" spans="1:22" x14ac:dyDescent="0.25">
      <c r="A3048" s="1">
        <v>42280.780868055554</v>
      </c>
      <c r="B3048" t="s">
        <v>2215</v>
      </c>
      <c r="C3048" s="1">
        <v>42280.301458333335</v>
      </c>
      <c r="D3048" t="s">
        <v>2216</v>
      </c>
      <c r="F3048" t="s">
        <v>24</v>
      </c>
      <c r="H3048" t="s">
        <v>25</v>
      </c>
      <c r="I3048" t="s">
        <v>26</v>
      </c>
      <c r="J3048" t="s">
        <v>27</v>
      </c>
      <c r="K3048" t="s">
        <v>28</v>
      </c>
      <c r="L3048" t="s">
        <v>2217</v>
      </c>
      <c r="N3048" s="2">
        <v>42280.6736662037</v>
      </c>
      <c r="O3048" s="2">
        <v>42280.677286180558</v>
      </c>
      <c r="P3048">
        <v>619</v>
      </c>
      <c r="Q3048">
        <v>0</v>
      </c>
      <c r="R3048">
        <v>795</v>
      </c>
      <c r="T3048">
        <v>213</v>
      </c>
      <c r="U3048">
        <v>0.59300028039999997</v>
      </c>
      <c r="V3048" t="s">
        <v>2215</v>
      </c>
    </row>
    <row r="3049" spans="1:22" x14ac:dyDescent="0.25">
      <c r="A3049" s="1">
        <v>42282.489039351851</v>
      </c>
      <c r="B3049" t="s">
        <v>3774</v>
      </c>
      <c r="C3049" s="1">
        <v>42276.510682870372</v>
      </c>
      <c r="D3049" t="s">
        <v>3775</v>
      </c>
      <c r="F3049" t="s">
        <v>24</v>
      </c>
      <c r="H3049" t="s">
        <v>25</v>
      </c>
      <c r="I3049" t="s">
        <v>26</v>
      </c>
      <c r="J3049" t="s">
        <v>27</v>
      </c>
      <c r="K3049" t="s">
        <v>28</v>
      </c>
      <c r="L3049" t="s">
        <v>3776</v>
      </c>
      <c r="N3049" s="2">
        <v>42281.417971388888</v>
      </c>
      <c r="O3049" s="2">
        <v>42276.894890185184</v>
      </c>
      <c r="P3049">
        <v>414</v>
      </c>
      <c r="Q3049">
        <v>0</v>
      </c>
      <c r="R3049">
        <v>25</v>
      </c>
      <c r="T3049">
        <v>276</v>
      </c>
      <c r="U3049">
        <v>0.182496779</v>
      </c>
      <c r="V3049" t="s">
        <v>3774</v>
      </c>
    </row>
    <row r="3050" spans="1:22" x14ac:dyDescent="0.25">
      <c r="A3050" s="1">
        <v>42282.488009259258</v>
      </c>
      <c r="B3050" t="s">
        <v>3777</v>
      </c>
      <c r="C3050" s="1">
        <v>42276.517962962964</v>
      </c>
      <c r="D3050" t="s">
        <v>3778</v>
      </c>
      <c r="F3050" t="s">
        <v>24</v>
      </c>
      <c r="H3050" t="s">
        <v>25</v>
      </c>
      <c r="I3050" t="s">
        <v>26</v>
      </c>
      <c r="J3050" t="s">
        <v>27</v>
      </c>
      <c r="K3050" t="s">
        <v>28</v>
      </c>
      <c r="L3050" t="s">
        <v>3779</v>
      </c>
      <c r="N3050" s="2">
        <v>42281.416151238423</v>
      </c>
      <c r="O3050" s="2">
        <v>42276.894890185184</v>
      </c>
      <c r="P3050">
        <v>413</v>
      </c>
      <c r="Q3050">
        <v>0</v>
      </c>
      <c r="R3050">
        <v>213</v>
      </c>
      <c r="T3050">
        <v>276</v>
      </c>
      <c r="U3050">
        <v>0.23905766980000001</v>
      </c>
      <c r="V3050" t="s">
        <v>3777</v>
      </c>
    </row>
    <row r="3051" spans="1:22" x14ac:dyDescent="0.25">
      <c r="A3051" s="1">
        <v>42280.78193287037</v>
      </c>
      <c r="B3051" t="s">
        <v>2218</v>
      </c>
      <c r="C3051" s="1">
        <v>42280.287627314814</v>
      </c>
      <c r="D3051" t="s">
        <v>2219</v>
      </c>
      <c r="F3051" t="s">
        <v>24</v>
      </c>
      <c r="H3051" t="s">
        <v>25</v>
      </c>
      <c r="I3051" t="s">
        <v>26</v>
      </c>
      <c r="J3051" t="s">
        <v>27</v>
      </c>
      <c r="K3051" t="s">
        <v>28</v>
      </c>
      <c r="L3051" t="s">
        <v>2220</v>
      </c>
      <c r="N3051" s="2">
        <v>42280.481767916666</v>
      </c>
      <c r="O3051" s="2">
        <v>42280.677286180558</v>
      </c>
      <c r="P3051">
        <v>522</v>
      </c>
      <c r="Q3051">
        <v>0</v>
      </c>
      <c r="R3051">
        <v>283</v>
      </c>
      <c r="T3051">
        <v>213</v>
      </c>
      <c r="U3051">
        <v>0.89001576159999995</v>
      </c>
      <c r="V3051" t="s">
        <v>2218</v>
      </c>
    </row>
    <row r="3052" spans="1:22" x14ac:dyDescent="0.25">
      <c r="A3052" s="1">
        <v>42280.702256944445</v>
      </c>
      <c r="B3052" t="s">
        <v>2221</v>
      </c>
      <c r="C3052" s="1">
        <v>42280.846967592595</v>
      </c>
      <c r="D3052" t="s">
        <v>2222</v>
      </c>
      <c r="F3052" t="s">
        <v>24</v>
      </c>
      <c r="H3052" t="s">
        <v>25</v>
      </c>
      <c r="I3052" t="s">
        <v>26</v>
      </c>
      <c r="J3052" t="s">
        <v>27</v>
      </c>
      <c r="K3052" t="s">
        <v>28</v>
      </c>
      <c r="L3052" t="s">
        <v>2223</v>
      </c>
      <c r="N3052" s="2">
        <v>42279.642168564817</v>
      </c>
      <c r="O3052" s="2">
        <v>42280.222859305555</v>
      </c>
      <c r="P3052">
        <v>122</v>
      </c>
      <c r="Q3052">
        <v>0</v>
      </c>
      <c r="R3052">
        <v>179</v>
      </c>
      <c r="T3052">
        <v>330</v>
      </c>
      <c r="U3052">
        <v>0.45395232660000001</v>
      </c>
      <c r="V3052" t="s">
        <v>2221</v>
      </c>
    </row>
    <row r="3053" spans="1:22" x14ac:dyDescent="0.25">
      <c r="A3053" s="1">
        <v>42282.438356481478</v>
      </c>
      <c r="B3053" t="s">
        <v>3227</v>
      </c>
      <c r="C3053" s="1">
        <v>42281.151655092595</v>
      </c>
      <c r="D3053" t="s">
        <v>3228</v>
      </c>
      <c r="F3053" t="s">
        <v>24</v>
      </c>
      <c r="H3053" t="s">
        <v>25</v>
      </c>
      <c r="I3053" t="s">
        <v>26</v>
      </c>
      <c r="J3053" t="s">
        <v>27</v>
      </c>
      <c r="K3053" t="s">
        <v>28</v>
      </c>
      <c r="L3053" t="s">
        <v>3229</v>
      </c>
      <c r="N3053" s="2">
        <v>42281.401749490738</v>
      </c>
      <c r="O3053" s="2">
        <v>42281.526889224537</v>
      </c>
      <c r="P3053">
        <v>208</v>
      </c>
      <c r="Q3053">
        <v>0</v>
      </c>
      <c r="R3053">
        <v>206</v>
      </c>
      <c r="T3053">
        <v>501</v>
      </c>
      <c r="U3053">
        <v>0.54600679529999996</v>
      </c>
      <c r="V3053" t="s">
        <v>3227</v>
      </c>
    </row>
    <row r="3054" spans="1:22" x14ac:dyDescent="0.25">
      <c r="A3054" s="1">
        <v>42281.221215277779</v>
      </c>
      <c r="B3054" t="s">
        <v>2224</v>
      </c>
      <c r="C3054" s="1">
        <v>42280.393750000003</v>
      </c>
      <c r="D3054" t="s">
        <v>2225</v>
      </c>
      <c r="F3054" t="s">
        <v>24</v>
      </c>
      <c r="H3054" t="s">
        <v>25</v>
      </c>
      <c r="I3054" t="s">
        <v>26</v>
      </c>
      <c r="J3054" t="s">
        <v>27</v>
      </c>
      <c r="K3054" t="s">
        <v>28</v>
      </c>
      <c r="L3054" t="s">
        <v>2226</v>
      </c>
      <c r="N3054" s="2">
        <v>42280.658218877317</v>
      </c>
      <c r="O3054" s="2">
        <v>42280.771423171296</v>
      </c>
      <c r="P3054">
        <v>519</v>
      </c>
      <c r="Q3054">
        <v>0</v>
      </c>
      <c r="R3054">
        <v>504</v>
      </c>
      <c r="T3054">
        <v>530</v>
      </c>
      <c r="U3054">
        <v>0.67903942380000004</v>
      </c>
      <c r="V3054" t="s">
        <v>2224</v>
      </c>
    </row>
    <row r="3055" spans="1:22" x14ac:dyDescent="0.25">
      <c r="A3055" s="1">
        <v>42280.694004629629</v>
      </c>
      <c r="B3055" t="s">
        <v>2227</v>
      </c>
      <c r="C3055" s="1">
        <v>42280.841932870368</v>
      </c>
      <c r="D3055" t="s">
        <v>2228</v>
      </c>
      <c r="F3055" t="s">
        <v>24</v>
      </c>
      <c r="H3055" t="s">
        <v>25</v>
      </c>
      <c r="I3055" t="s">
        <v>26</v>
      </c>
      <c r="J3055" t="s">
        <v>27</v>
      </c>
      <c r="K3055" t="s">
        <v>28</v>
      </c>
      <c r="L3055" t="s">
        <v>2229</v>
      </c>
      <c r="N3055" s="2">
        <v>42280.397188819443</v>
      </c>
      <c r="O3055" s="2">
        <v>42280.222859305555</v>
      </c>
      <c r="P3055">
        <v>125</v>
      </c>
      <c r="Q3055">
        <v>0</v>
      </c>
      <c r="R3055">
        <v>377</v>
      </c>
      <c r="T3055">
        <v>330</v>
      </c>
      <c r="U3055">
        <v>0.32751072479999999</v>
      </c>
      <c r="V3055" t="s">
        <v>2227</v>
      </c>
    </row>
    <row r="3056" spans="1:22" x14ac:dyDescent="0.25">
      <c r="A3056" s="1">
        <v>42282.489918981482</v>
      </c>
      <c r="B3056" t="s">
        <v>3780</v>
      </c>
      <c r="C3056" s="1">
        <v>42276.501956018517</v>
      </c>
      <c r="D3056" t="s">
        <v>3781</v>
      </c>
      <c r="F3056" t="s">
        <v>24</v>
      </c>
      <c r="H3056" t="s">
        <v>25</v>
      </c>
      <c r="I3056" t="s">
        <v>26</v>
      </c>
      <c r="J3056" t="s">
        <v>27</v>
      </c>
      <c r="K3056" t="s">
        <v>28</v>
      </c>
      <c r="L3056" t="s">
        <v>3782</v>
      </c>
      <c r="N3056" s="2">
        <v>42281.402590324076</v>
      </c>
      <c r="O3056" s="2">
        <v>42276.894890185184</v>
      </c>
      <c r="P3056">
        <v>611</v>
      </c>
      <c r="Q3056">
        <v>0</v>
      </c>
      <c r="R3056">
        <v>307</v>
      </c>
      <c r="T3056">
        <v>276</v>
      </c>
      <c r="U3056">
        <v>0.81179607870000003</v>
      </c>
      <c r="V3056" t="s">
        <v>3780</v>
      </c>
    </row>
    <row r="3057" spans="1:22" x14ac:dyDescent="0.25">
      <c r="A3057" s="1">
        <v>42280.783634259256</v>
      </c>
      <c r="B3057" t="s">
        <v>2230</v>
      </c>
      <c r="C3057" s="1">
        <v>42280.301446759258</v>
      </c>
      <c r="D3057" t="s">
        <v>2231</v>
      </c>
      <c r="F3057" t="s">
        <v>24</v>
      </c>
      <c r="H3057" t="s">
        <v>25</v>
      </c>
      <c r="I3057" t="s">
        <v>26</v>
      </c>
      <c r="J3057" t="s">
        <v>27</v>
      </c>
      <c r="K3057" t="s">
        <v>28</v>
      </c>
      <c r="L3057" t="s">
        <v>2232</v>
      </c>
      <c r="N3057" s="2">
        <v>42280.57448797454</v>
      </c>
      <c r="O3057" s="2">
        <v>42280.677286180558</v>
      </c>
      <c r="P3057">
        <v>619</v>
      </c>
      <c r="Q3057">
        <v>0</v>
      </c>
      <c r="R3057">
        <v>731</v>
      </c>
      <c r="T3057">
        <v>213</v>
      </c>
      <c r="U3057">
        <v>0.47985386889999998</v>
      </c>
      <c r="V3057" t="s">
        <v>2230</v>
      </c>
    </row>
    <row r="3058" spans="1:22" x14ac:dyDescent="0.25">
      <c r="A3058" s="1">
        <v>42281.219641203701</v>
      </c>
      <c r="B3058" t="s">
        <v>2233</v>
      </c>
      <c r="C3058" s="1">
        <v>42280.396192129629</v>
      </c>
      <c r="D3058" t="s">
        <v>2234</v>
      </c>
      <c r="F3058" t="s">
        <v>24</v>
      </c>
      <c r="H3058" t="s">
        <v>25</v>
      </c>
      <c r="I3058" t="s">
        <v>26</v>
      </c>
      <c r="J3058" t="s">
        <v>27</v>
      </c>
      <c r="K3058" t="s">
        <v>28</v>
      </c>
      <c r="L3058" t="s">
        <v>2235</v>
      </c>
      <c r="N3058" s="2">
        <v>42280.471316793984</v>
      </c>
      <c r="O3058" s="2">
        <v>42280.771423171296</v>
      </c>
      <c r="P3058">
        <v>631</v>
      </c>
      <c r="Q3058">
        <v>0</v>
      </c>
      <c r="R3058">
        <v>156</v>
      </c>
      <c r="T3058">
        <v>530</v>
      </c>
      <c r="U3058">
        <v>0.31366337770000002</v>
      </c>
      <c r="V3058" t="s">
        <v>2233</v>
      </c>
    </row>
    <row r="3059" spans="1:22" x14ac:dyDescent="0.25">
      <c r="A3059" s="1">
        <v>42282.408460648148</v>
      </c>
      <c r="B3059" t="s">
        <v>2236</v>
      </c>
      <c r="C3059" s="1">
        <v>42281.99</v>
      </c>
      <c r="D3059" t="s">
        <v>2237</v>
      </c>
      <c r="F3059" t="s">
        <v>24</v>
      </c>
      <c r="H3059" t="s">
        <v>25</v>
      </c>
      <c r="I3059" t="s">
        <v>26</v>
      </c>
      <c r="J3059" t="s">
        <v>27</v>
      </c>
      <c r="K3059" t="s">
        <v>28</v>
      </c>
      <c r="L3059" t="s">
        <v>2238</v>
      </c>
      <c r="N3059" s="2">
        <v>42279.641261331017</v>
      </c>
      <c r="O3059" s="2">
        <v>42281.366175567127</v>
      </c>
      <c r="P3059">
        <v>127</v>
      </c>
      <c r="Q3059">
        <v>0</v>
      </c>
      <c r="R3059">
        <v>103</v>
      </c>
      <c r="T3059">
        <v>134</v>
      </c>
      <c r="U3059">
        <v>0.46349504730000002</v>
      </c>
      <c r="V3059" t="s">
        <v>2236</v>
      </c>
    </row>
    <row r="3060" spans="1:22" x14ac:dyDescent="0.25">
      <c r="A3060" s="1">
        <v>42280.703229166669</v>
      </c>
      <c r="B3060" t="s">
        <v>2239</v>
      </c>
      <c r="C3060" s="1">
        <v>42280.846956018519</v>
      </c>
      <c r="D3060" t="s">
        <v>2240</v>
      </c>
      <c r="F3060" t="s">
        <v>24</v>
      </c>
      <c r="H3060" t="s">
        <v>25</v>
      </c>
      <c r="I3060" t="s">
        <v>26</v>
      </c>
      <c r="J3060" t="s">
        <v>27</v>
      </c>
      <c r="K3060" t="s">
        <v>28</v>
      </c>
      <c r="L3060" t="s">
        <v>2241</v>
      </c>
      <c r="N3060" s="2">
        <v>42279.487858993052</v>
      </c>
      <c r="O3060" s="2">
        <v>42280.222859305555</v>
      </c>
      <c r="P3060">
        <v>122</v>
      </c>
      <c r="Q3060">
        <v>0</v>
      </c>
      <c r="R3060">
        <v>106</v>
      </c>
      <c r="T3060">
        <v>330</v>
      </c>
      <c r="U3060">
        <v>4.9895632400000001E-2</v>
      </c>
      <c r="V3060" t="s">
        <v>2239</v>
      </c>
    </row>
    <row r="3061" spans="1:22" x14ac:dyDescent="0.25">
      <c r="A3061" s="1">
        <v>42281.224178240744</v>
      </c>
      <c r="B3061" t="s">
        <v>2242</v>
      </c>
      <c r="C3061" s="1">
        <v>42280.393750000003</v>
      </c>
      <c r="D3061" t="s">
        <v>2243</v>
      </c>
      <c r="F3061" t="s">
        <v>24</v>
      </c>
      <c r="H3061" t="s">
        <v>25</v>
      </c>
      <c r="I3061" t="s">
        <v>26</v>
      </c>
      <c r="J3061" t="s">
        <v>27</v>
      </c>
      <c r="K3061" t="s">
        <v>28</v>
      </c>
      <c r="L3061" t="s">
        <v>2244</v>
      </c>
      <c r="N3061" s="2">
        <v>42280.550648356482</v>
      </c>
      <c r="O3061" s="2">
        <v>42280.771423171296</v>
      </c>
      <c r="P3061">
        <v>519</v>
      </c>
      <c r="Q3061">
        <v>0</v>
      </c>
      <c r="R3061">
        <v>480</v>
      </c>
      <c r="T3061">
        <v>530</v>
      </c>
      <c r="U3061">
        <v>0.33178383620000002</v>
      </c>
      <c r="V3061" t="s">
        <v>2242</v>
      </c>
    </row>
    <row r="3062" spans="1:22" x14ac:dyDescent="0.25">
      <c r="A3062" s="1">
        <v>42280.694236111114</v>
      </c>
      <c r="B3062" t="s">
        <v>2245</v>
      </c>
      <c r="C3062" s="1">
        <v>42280.84103009259</v>
      </c>
      <c r="D3062" t="s">
        <v>2246</v>
      </c>
      <c r="F3062" t="s">
        <v>24</v>
      </c>
      <c r="H3062" t="s">
        <v>25</v>
      </c>
      <c r="I3062" t="s">
        <v>26</v>
      </c>
      <c r="J3062" t="s">
        <v>27</v>
      </c>
      <c r="K3062" t="s">
        <v>28</v>
      </c>
      <c r="L3062" t="s">
        <v>2247</v>
      </c>
      <c r="N3062" s="2">
        <v>42279.523057916667</v>
      </c>
      <c r="O3062" s="2">
        <v>42280.222859305555</v>
      </c>
      <c r="P3062">
        <v>627</v>
      </c>
      <c r="Q3062">
        <v>0</v>
      </c>
      <c r="R3062">
        <v>29</v>
      </c>
      <c r="T3062">
        <v>330</v>
      </c>
      <c r="U3062">
        <v>0.12832506969999999</v>
      </c>
      <c r="V3062" t="s">
        <v>2245</v>
      </c>
    </row>
    <row r="3063" spans="1:22" x14ac:dyDescent="0.25">
      <c r="A3063" s="1">
        <v>42280.782048611109</v>
      </c>
      <c r="B3063" t="s">
        <v>2248</v>
      </c>
      <c r="C3063" s="1">
        <v>42280.288287037038</v>
      </c>
      <c r="D3063" t="s">
        <v>2249</v>
      </c>
      <c r="F3063" t="s">
        <v>24</v>
      </c>
      <c r="H3063" t="s">
        <v>25</v>
      </c>
      <c r="I3063" t="s">
        <v>26</v>
      </c>
      <c r="J3063" t="s">
        <v>27</v>
      </c>
      <c r="K3063" t="s">
        <v>28</v>
      </c>
      <c r="L3063" t="s">
        <v>2250</v>
      </c>
      <c r="N3063" s="2">
        <v>42280.472786099534</v>
      </c>
      <c r="O3063" s="2">
        <v>42280.677286180558</v>
      </c>
      <c r="P3063">
        <v>508</v>
      </c>
      <c r="Q3063">
        <v>0</v>
      </c>
      <c r="R3063">
        <v>459</v>
      </c>
      <c r="T3063">
        <v>213</v>
      </c>
      <c r="U3063">
        <v>0.7777863089</v>
      </c>
      <c r="V3063" t="s">
        <v>2248</v>
      </c>
    </row>
    <row r="3064" spans="1:22" x14ac:dyDescent="0.25">
      <c r="A3064" s="1">
        <v>42282.490960648145</v>
      </c>
      <c r="B3064" t="s">
        <v>3783</v>
      </c>
      <c r="C3064" s="1">
        <v>42276.517962962964</v>
      </c>
      <c r="D3064" t="s">
        <v>3784</v>
      </c>
      <c r="F3064" t="s">
        <v>24</v>
      </c>
      <c r="H3064" t="s">
        <v>25</v>
      </c>
      <c r="I3064" t="s">
        <v>26</v>
      </c>
      <c r="J3064" t="s">
        <v>27</v>
      </c>
      <c r="K3064" t="s">
        <v>28</v>
      </c>
      <c r="L3064" t="s">
        <v>3785</v>
      </c>
      <c r="N3064" s="2">
        <v>42281.450775243058</v>
      </c>
      <c r="O3064" s="2">
        <v>42276.894890185184</v>
      </c>
      <c r="P3064">
        <v>413</v>
      </c>
      <c r="Q3064">
        <v>0</v>
      </c>
      <c r="R3064">
        <v>225</v>
      </c>
      <c r="T3064">
        <v>276</v>
      </c>
      <c r="U3064">
        <v>0.35680239489999999</v>
      </c>
      <c r="V3064" t="s">
        <v>3783</v>
      </c>
    </row>
    <row r="3065" spans="1:22" x14ac:dyDescent="0.25">
      <c r="A3065" s="1">
        <v>42282.489618055559</v>
      </c>
      <c r="B3065" t="s">
        <v>3786</v>
      </c>
      <c r="C3065" s="1">
        <v>42276.501956018517</v>
      </c>
      <c r="D3065" t="s">
        <v>3787</v>
      </c>
      <c r="F3065" t="s">
        <v>24</v>
      </c>
      <c r="H3065" t="s">
        <v>25</v>
      </c>
      <c r="I3065" t="s">
        <v>26</v>
      </c>
      <c r="J3065" t="s">
        <v>27</v>
      </c>
      <c r="K3065" t="s">
        <v>28</v>
      </c>
      <c r="L3065" t="s">
        <v>3788</v>
      </c>
      <c r="N3065" s="2">
        <v>42281.422447407407</v>
      </c>
      <c r="O3065" s="2">
        <v>42276.894890185184</v>
      </c>
      <c r="P3065">
        <v>611</v>
      </c>
      <c r="Q3065">
        <v>0</v>
      </c>
      <c r="R3065">
        <v>320</v>
      </c>
      <c r="T3065">
        <v>276</v>
      </c>
      <c r="U3065">
        <v>0.61828931949999999</v>
      </c>
      <c r="V3065" t="s">
        <v>3786</v>
      </c>
    </row>
    <row r="3066" spans="1:22" x14ac:dyDescent="0.25">
      <c r="A3066" s="1">
        <v>42281.222118055557</v>
      </c>
      <c r="B3066" t="s">
        <v>2251</v>
      </c>
      <c r="C3066" s="1">
        <v>42280.394814814812</v>
      </c>
      <c r="D3066" t="s">
        <v>2252</v>
      </c>
      <c r="F3066" t="s">
        <v>24</v>
      </c>
      <c r="H3066" t="s">
        <v>25</v>
      </c>
      <c r="I3066" t="s">
        <v>26</v>
      </c>
      <c r="J3066" t="s">
        <v>27</v>
      </c>
      <c r="K3066" t="s">
        <v>28</v>
      </c>
      <c r="L3066" t="s">
        <v>2253</v>
      </c>
      <c r="N3066" s="2">
        <v>42280.66970298611</v>
      </c>
      <c r="O3066" s="2">
        <v>42280.771423171296</v>
      </c>
      <c r="P3066">
        <v>637</v>
      </c>
      <c r="Q3066">
        <v>0</v>
      </c>
      <c r="R3066">
        <v>24</v>
      </c>
      <c r="T3066">
        <v>530</v>
      </c>
      <c r="U3066">
        <v>0.60488505459999997</v>
      </c>
      <c r="V3066" t="s">
        <v>2251</v>
      </c>
    </row>
    <row r="3067" spans="1:22" x14ac:dyDescent="0.25">
      <c r="A3067" s="1">
        <v>42280.697500000002</v>
      </c>
      <c r="B3067" t="s">
        <v>2254</v>
      </c>
      <c r="C3067" s="1">
        <v>42280.841932870368</v>
      </c>
      <c r="D3067" t="s">
        <v>2255</v>
      </c>
      <c r="F3067" t="s">
        <v>24</v>
      </c>
      <c r="H3067" t="s">
        <v>25</v>
      </c>
      <c r="I3067" t="s">
        <v>26</v>
      </c>
      <c r="J3067" t="s">
        <v>27</v>
      </c>
      <c r="K3067" t="s">
        <v>28</v>
      </c>
      <c r="L3067" t="s">
        <v>2256</v>
      </c>
      <c r="N3067" s="2">
        <v>42279.742360115742</v>
      </c>
      <c r="O3067" s="2">
        <v>42280.222859305555</v>
      </c>
      <c r="P3067">
        <v>125</v>
      </c>
      <c r="Q3067">
        <v>0</v>
      </c>
      <c r="R3067">
        <v>343</v>
      </c>
      <c r="T3067">
        <v>330</v>
      </c>
      <c r="U3067">
        <v>0.42860160110000001</v>
      </c>
      <c r="V3067" t="s">
        <v>2254</v>
      </c>
    </row>
    <row r="3068" spans="1:22" x14ac:dyDescent="0.25">
      <c r="A3068" s="1">
        <v>42282.438854166663</v>
      </c>
      <c r="B3068" t="s">
        <v>3230</v>
      </c>
      <c r="C3068" s="1">
        <v>42281.109398148146</v>
      </c>
      <c r="D3068" t="s">
        <v>3231</v>
      </c>
      <c r="F3068" t="s">
        <v>24</v>
      </c>
      <c r="H3068" t="s">
        <v>25</v>
      </c>
      <c r="I3068" t="s">
        <v>26</v>
      </c>
      <c r="J3068" t="s">
        <v>27</v>
      </c>
      <c r="K3068" t="s">
        <v>28</v>
      </c>
      <c r="L3068" t="s">
        <v>3232</v>
      </c>
      <c r="N3068" s="2">
        <v>42281.390309085647</v>
      </c>
      <c r="O3068" s="2">
        <v>42281.526889224537</v>
      </c>
      <c r="P3068">
        <v>126</v>
      </c>
      <c r="Q3068">
        <v>0</v>
      </c>
      <c r="R3068">
        <v>303</v>
      </c>
      <c r="T3068">
        <v>501</v>
      </c>
      <c r="U3068">
        <v>0.70742010389999999</v>
      </c>
      <c r="V3068" t="s">
        <v>3230</v>
      </c>
    </row>
    <row r="3069" spans="1:22" x14ac:dyDescent="0.25">
      <c r="A3069" s="1">
        <v>42280.783206018517</v>
      </c>
      <c r="B3069" t="s">
        <v>2257</v>
      </c>
      <c r="C3069" s="1">
        <v>42280.287928240738</v>
      </c>
      <c r="D3069" t="s">
        <v>2258</v>
      </c>
      <c r="F3069" t="s">
        <v>24</v>
      </c>
      <c r="H3069" t="s">
        <v>25</v>
      </c>
      <c r="I3069" t="s">
        <v>26</v>
      </c>
      <c r="J3069" t="s">
        <v>27</v>
      </c>
      <c r="K3069" t="s">
        <v>28</v>
      </c>
      <c r="L3069" t="s">
        <v>2259</v>
      </c>
      <c r="N3069" s="2">
        <v>42280.461779537036</v>
      </c>
      <c r="O3069" s="2">
        <v>42280.677286180558</v>
      </c>
      <c r="P3069">
        <v>616</v>
      </c>
      <c r="Q3069">
        <v>0</v>
      </c>
      <c r="R3069">
        <v>56</v>
      </c>
      <c r="T3069">
        <v>213</v>
      </c>
      <c r="U3069">
        <v>0.64422498120000005</v>
      </c>
      <c r="V3069" t="s">
        <v>2257</v>
      </c>
    </row>
    <row r="3070" spans="1:22" x14ac:dyDescent="0.25">
      <c r="A3070" s="1">
        <v>42282.434837962966</v>
      </c>
      <c r="B3070" t="s">
        <v>3233</v>
      </c>
      <c r="C3070" s="1">
        <v>42276.397928240738</v>
      </c>
      <c r="D3070" t="s">
        <v>3234</v>
      </c>
      <c r="F3070" t="s">
        <v>24</v>
      </c>
      <c r="H3070" t="s">
        <v>25</v>
      </c>
      <c r="I3070" t="s">
        <v>26</v>
      </c>
      <c r="J3070" t="s">
        <v>27</v>
      </c>
      <c r="K3070" t="s">
        <v>28</v>
      </c>
      <c r="L3070" t="s">
        <v>3235</v>
      </c>
      <c r="N3070" s="2">
        <v>42280.720303263886</v>
      </c>
      <c r="O3070" s="2">
        <v>42278.493295081018</v>
      </c>
      <c r="P3070">
        <v>607</v>
      </c>
      <c r="Q3070">
        <v>0</v>
      </c>
      <c r="R3070">
        <v>319</v>
      </c>
      <c r="T3070">
        <v>232</v>
      </c>
      <c r="U3070">
        <v>0.82806358189999996</v>
      </c>
      <c r="V3070" t="s">
        <v>3233</v>
      </c>
    </row>
    <row r="3071" spans="1:22" x14ac:dyDescent="0.25">
      <c r="A3071" s="1">
        <v>42280.692349537036</v>
      </c>
      <c r="B3071" t="s">
        <v>2260</v>
      </c>
      <c r="C3071" s="1">
        <v>42280.841932870368</v>
      </c>
      <c r="D3071" t="s">
        <v>2261</v>
      </c>
      <c r="F3071" t="s">
        <v>24</v>
      </c>
      <c r="H3071" t="s">
        <v>25</v>
      </c>
      <c r="I3071" t="s">
        <v>26</v>
      </c>
      <c r="J3071" t="s">
        <v>27</v>
      </c>
      <c r="K3071" t="s">
        <v>28</v>
      </c>
      <c r="L3071" t="s">
        <v>2262</v>
      </c>
      <c r="N3071" s="2">
        <v>42280.374351817132</v>
      </c>
      <c r="O3071" s="2">
        <v>42280.222859305555</v>
      </c>
      <c r="P3071">
        <v>125</v>
      </c>
      <c r="Q3071">
        <v>0</v>
      </c>
      <c r="R3071">
        <v>363</v>
      </c>
      <c r="T3071">
        <v>330</v>
      </c>
      <c r="U3071">
        <v>0.6782239591</v>
      </c>
      <c r="V3071" t="s">
        <v>2260</v>
      </c>
    </row>
    <row r="3072" spans="1:22" x14ac:dyDescent="0.25">
      <c r="A3072" s="1">
        <v>42280.704907407409</v>
      </c>
      <c r="B3072" t="s">
        <v>2263</v>
      </c>
      <c r="C3072" s="1">
        <v>42280.841932870368</v>
      </c>
      <c r="D3072" t="s">
        <v>2264</v>
      </c>
      <c r="F3072" t="s">
        <v>24</v>
      </c>
      <c r="H3072" t="s">
        <v>25</v>
      </c>
      <c r="I3072" t="s">
        <v>26</v>
      </c>
      <c r="J3072" t="s">
        <v>27</v>
      </c>
      <c r="K3072" t="s">
        <v>28</v>
      </c>
      <c r="L3072" t="s">
        <v>2265</v>
      </c>
      <c r="N3072" s="2">
        <v>42279.76290425926</v>
      </c>
      <c r="O3072" s="2">
        <v>42280.222859305555</v>
      </c>
      <c r="P3072">
        <v>125</v>
      </c>
      <c r="Q3072">
        <v>0</v>
      </c>
      <c r="R3072">
        <v>353</v>
      </c>
      <c r="T3072">
        <v>330</v>
      </c>
      <c r="U3072">
        <v>0.54274318619999995</v>
      </c>
      <c r="V3072" t="s">
        <v>2263</v>
      </c>
    </row>
    <row r="3073" spans="1:22" x14ac:dyDescent="0.25">
      <c r="A3073" s="1">
        <v>42281.221203703702</v>
      </c>
      <c r="B3073" t="s">
        <v>2266</v>
      </c>
      <c r="C3073" s="1">
        <v>42280.394814814812</v>
      </c>
      <c r="D3073" t="s">
        <v>2267</v>
      </c>
      <c r="F3073" t="s">
        <v>24</v>
      </c>
      <c r="H3073" t="s">
        <v>25</v>
      </c>
      <c r="I3073" t="s">
        <v>26</v>
      </c>
      <c r="J3073" t="s">
        <v>27</v>
      </c>
      <c r="K3073" t="s">
        <v>28</v>
      </c>
      <c r="L3073" t="s">
        <v>2268</v>
      </c>
      <c r="N3073" s="2">
        <v>42280.677641099537</v>
      </c>
      <c r="O3073" s="2">
        <v>42280.771423171296</v>
      </c>
      <c r="P3073">
        <v>637</v>
      </c>
      <c r="Q3073">
        <v>0</v>
      </c>
      <c r="R3073">
        <v>28</v>
      </c>
      <c r="T3073">
        <v>530</v>
      </c>
      <c r="U3073">
        <v>0.62289812820000001</v>
      </c>
      <c r="V3073" t="s">
        <v>2266</v>
      </c>
    </row>
    <row r="3074" spans="1:22" x14ac:dyDescent="0.25">
      <c r="A3074" s="1">
        <v>42280.691932870373</v>
      </c>
      <c r="B3074" t="s">
        <v>2269</v>
      </c>
      <c r="C3074" s="1">
        <v>42280.846967592595</v>
      </c>
      <c r="D3074" t="s">
        <v>2270</v>
      </c>
      <c r="F3074" t="s">
        <v>24</v>
      </c>
      <c r="H3074" t="s">
        <v>25</v>
      </c>
      <c r="I3074" t="s">
        <v>26</v>
      </c>
      <c r="J3074" t="s">
        <v>27</v>
      </c>
      <c r="K3074" t="s">
        <v>28</v>
      </c>
      <c r="L3074" t="s">
        <v>2271</v>
      </c>
      <c r="N3074" s="2">
        <v>42279.7277353588</v>
      </c>
      <c r="O3074" s="2">
        <v>42280.222859305555</v>
      </c>
      <c r="P3074">
        <v>122</v>
      </c>
      <c r="Q3074">
        <v>0</v>
      </c>
      <c r="R3074">
        <v>210</v>
      </c>
      <c r="T3074">
        <v>330</v>
      </c>
      <c r="U3074">
        <v>0.23087284720000001</v>
      </c>
      <c r="V3074" t="s">
        <v>2269</v>
      </c>
    </row>
    <row r="3075" spans="1:22" x14ac:dyDescent="0.25">
      <c r="A3075" s="1">
        <v>42280.701157407406</v>
      </c>
      <c r="B3075" t="s">
        <v>2272</v>
      </c>
      <c r="C3075" s="1">
        <v>42280.846967592595</v>
      </c>
      <c r="D3075" t="s">
        <v>2273</v>
      </c>
      <c r="F3075" t="s">
        <v>24</v>
      </c>
      <c r="H3075" t="s">
        <v>25</v>
      </c>
      <c r="I3075" t="s">
        <v>26</v>
      </c>
      <c r="J3075" t="s">
        <v>27</v>
      </c>
      <c r="K3075" t="s">
        <v>28</v>
      </c>
      <c r="L3075" t="s">
        <v>2274</v>
      </c>
      <c r="N3075" s="2">
        <v>42279.579983356482</v>
      </c>
      <c r="O3075" s="2">
        <v>42280.222859305555</v>
      </c>
      <c r="P3075">
        <v>122</v>
      </c>
      <c r="Q3075">
        <v>0</v>
      </c>
      <c r="R3075">
        <v>148</v>
      </c>
      <c r="T3075">
        <v>330</v>
      </c>
      <c r="U3075">
        <v>0.7055524514</v>
      </c>
      <c r="V3075" t="s">
        <v>2272</v>
      </c>
    </row>
    <row r="3076" spans="1:22" x14ac:dyDescent="0.25">
      <c r="A3076" s="1">
        <v>42282.433182870373</v>
      </c>
      <c r="B3076" t="s">
        <v>3236</v>
      </c>
      <c r="C3076" s="1">
        <v>42276.398472222223</v>
      </c>
      <c r="D3076" t="s">
        <v>3237</v>
      </c>
      <c r="F3076" t="s">
        <v>24</v>
      </c>
      <c r="H3076" t="s">
        <v>25</v>
      </c>
      <c r="I3076" t="s">
        <v>26</v>
      </c>
      <c r="J3076" t="s">
        <v>27</v>
      </c>
      <c r="K3076" t="s">
        <v>28</v>
      </c>
      <c r="L3076" t="s">
        <v>3238</v>
      </c>
      <c r="N3076" s="2">
        <v>42280.456927210646</v>
      </c>
      <c r="O3076" s="2">
        <v>42278.493295081018</v>
      </c>
      <c r="P3076">
        <v>606</v>
      </c>
      <c r="Q3076">
        <v>0</v>
      </c>
      <c r="R3076">
        <v>462</v>
      </c>
      <c r="T3076">
        <v>232</v>
      </c>
      <c r="U3076">
        <v>0.85409103500000005</v>
      </c>
      <c r="V3076" t="s">
        <v>3236</v>
      </c>
    </row>
    <row r="3077" spans="1:22" x14ac:dyDescent="0.25">
      <c r="A3077" s="1">
        <v>42282.407048611109</v>
      </c>
      <c r="B3077" t="s">
        <v>2275</v>
      </c>
      <c r="C3077" s="1">
        <v>42281.990439814814</v>
      </c>
      <c r="D3077" t="s">
        <v>2276</v>
      </c>
      <c r="F3077" t="s">
        <v>24</v>
      </c>
      <c r="H3077" t="s">
        <v>25</v>
      </c>
      <c r="I3077" t="s">
        <v>26</v>
      </c>
      <c r="J3077" t="s">
        <v>27</v>
      </c>
      <c r="K3077" t="s">
        <v>28</v>
      </c>
      <c r="L3077" t="s">
        <v>2277</v>
      </c>
      <c r="N3077" s="2">
        <v>42280.816372870373</v>
      </c>
      <c r="O3077" s="2">
        <v>42281.366175567127</v>
      </c>
      <c r="P3077">
        <v>219</v>
      </c>
      <c r="Q3077">
        <v>0</v>
      </c>
      <c r="R3077">
        <v>45</v>
      </c>
      <c r="T3077">
        <v>134</v>
      </c>
      <c r="U3077">
        <v>0.64867312369999997</v>
      </c>
      <c r="V3077" t="s">
        <v>2275</v>
      </c>
    </row>
    <row r="3078" spans="1:22" x14ac:dyDescent="0.25">
      <c r="A3078" s="1">
        <v>42280.781446759262</v>
      </c>
      <c r="B3078" t="s">
        <v>2278</v>
      </c>
      <c r="C3078" s="1">
        <v>42280.301446759258</v>
      </c>
      <c r="D3078" t="s">
        <v>2279</v>
      </c>
      <c r="F3078" t="s">
        <v>24</v>
      </c>
      <c r="H3078" t="s">
        <v>25</v>
      </c>
      <c r="I3078" t="s">
        <v>26</v>
      </c>
      <c r="J3078" t="s">
        <v>27</v>
      </c>
      <c r="K3078" t="s">
        <v>28</v>
      </c>
      <c r="L3078" t="s">
        <v>2280</v>
      </c>
      <c r="N3078" s="2">
        <v>42280.617136273147</v>
      </c>
      <c r="O3078" s="2">
        <v>42280.677286180558</v>
      </c>
      <c r="P3078">
        <v>619</v>
      </c>
      <c r="Q3078">
        <v>0</v>
      </c>
      <c r="R3078">
        <v>744</v>
      </c>
      <c r="T3078">
        <v>213</v>
      </c>
      <c r="U3078">
        <v>0.39365861520000001</v>
      </c>
      <c r="V3078" t="s">
        <v>2278</v>
      </c>
    </row>
    <row r="3079" spans="1:22" x14ac:dyDescent="0.25">
      <c r="A3079" s="1">
        <v>42280.704745370371</v>
      </c>
      <c r="B3079" t="s">
        <v>2281</v>
      </c>
      <c r="C3079" s="1">
        <v>42280.846956018519</v>
      </c>
      <c r="D3079" t="s">
        <v>2282</v>
      </c>
      <c r="F3079" t="s">
        <v>24</v>
      </c>
      <c r="H3079" t="s">
        <v>25</v>
      </c>
      <c r="I3079" t="s">
        <v>26</v>
      </c>
      <c r="J3079" t="s">
        <v>27</v>
      </c>
      <c r="K3079" t="s">
        <v>28</v>
      </c>
      <c r="L3079" t="s">
        <v>2283</v>
      </c>
      <c r="N3079" s="2">
        <v>42279.501295706017</v>
      </c>
      <c r="O3079" s="2">
        <v>42280.222859305555</v>
      </c>
      <c r="P3079">
        <v>122</v>
      </c>
      <c r="Q3079">
        <v>0</v>
      </c>
      <c r="R3079">
        <v>110</v>
      </c>
      <c r="T3079">
        <v>330</v>
      </c>
      <c r="U3079">
        <v>0.57796727150000005</v>
      </c>
      <c r="V3079" t="s">
        <v>2281</v>
      </c>
    </row>
    <row r="3080" spans="1:22" x14ac:dyDescent="0.25">
      <c r="A3080" s="1">
        <v>42282.489259259259</v>
      </c>
      <c r="B3080" t="s">
        <v>3789</v>
      </c>
      <c r="C3080" s="1">
        <v>42276.510682870372</v>
      </c>
      <c r="D3080" t="s">
        <v>3790</v>
      </c>
      <c r="F3080" t="s">
        <v>24</v>
      </c>
      <c r="H3080" t="s">
        <v>25</v>
      </c>
      <c r="I3080" t="s">
        <v>26</v>
      </c>
      <c r="J3080" t="s">
        <v>27</v>
      </c>
      <c r="K3080" t="s">
        <v>28</v>
      </c>
      <c r="L3080" t="s">
        <v>3791</v>
      </c>
      <c r="N3080" s="2">
        <v>42281.472655717589</v>
      </c>
      <c r="O3080" s="2">
        <v>42276.894890185184</v>
      </c>
      <c r="P3080">
        <v>414</v>
      </c>
      <c r="Q3080">
        <v>0</v>
      </c>
      <c r="R3080">
        <v>67</v>
      </c>
      <c r="T3080">
        <v>276</v>
      </c>
      <c r="U3080">
        <v>9.2297650699999997E-2</v>
      </c>
      <c r="V3080" t="s">
        <v>3789</v>
      </c>
    </row>
    <row r="3081" spans="1:22" x14ac:dyDescent="0.25">
      <c r="A3081" s="1">
        <v>42280.778090277781</v>
      </c>
      <c r="B3081" t="s">
        <v>2284</v>
      </c>
      <c r="C3081" s="1">
        <v>42280.287627314814</v>
      </c>
      <c r="D3081" t="s">
        <v>2285</v>
      </c>
      <c r="F3081" t="s">
        <v>24</v>
      </c>
      <c r="H3081" t="s">
        <v>25</v>
      </c>
      <c r="I3081" t="s">
        <v>26</v>
      </c>
      <c r="J3081" t="s">
        <v>27</v>
      </c>
      <c r="K3081" t="s">
        <v>28</v>
      </c>
      <c r="L3081" t="s">
        <v>2286</v>
      </c>
      <c r="N3081" s="2">
        <v>42280.467552060189</v>
      </c>
      <c r="O3081" s="2">
        <v>42280.677286180558</v>
      </c>
      <c r="P3081">
        <v>522</v>
      </c>
      <c r="Q3081">
        <v>0</v>
      </c>
      <c r="R3081">
        <v>269</v>
      </c>
      <c r="T3081">
        <v>213</v>
      </c>
      <c r="U3081">
        <v>0.9453050154</v>
      </c>
      <c r="V3081" t="s">
        <v>2284</v>
      </c>
    </row>
    <row r="3082" spans="1:22" x14ac:dyDescent="0.25">
      <c r="A3082" s="1">
        <v>42280.783518518518</v>
      </c>
      <c r="B3082" t="s">
        <v>2287</v>
      </c>
      <c r="C3082" s="1">
        <v>42280.287627314814</v>
      </c>
      <c r="D3082" t="s">
        <v>2288</v>
      </c>
      <c r="F3082" t="s">
        <v>24</v>
      </c>
      <c r="H3082" t="s">
        <v>25</v>
      </c>
      <c r="I3082" t="s">
        <v>26</v>
      </c>
      <c r="J3082" t="s">
        <v>27</v>
      </c>
      <c r="K3082" t="s">
        <v>28</v>
      </c>
      <c r="L3082" t="s">
        <v>2289</v>
      </c>
      <c r="N3082" s="2">
        <v>42280.619052708331</v>
      </c>
      <c r="O3082" s="2">
        <v>42280.677286180558</v>
      </c>
      <c r="P3082">
        <v>522</v>
      </c>
      <c r="Q3082">
        <v>0</v>
      </c>
      <c r="R3082">
        <v>318</v>
      </c>
      <c r="T3082">
        <v>213</v>
      </c>
      <c r="U3082">
        <v>0.72869824380000003</v>
      </c>
      <c r="V3082" t="s">
        <v>2287</v>
      </c>
    </row>
    <row r="3083" spans="1:22" x14ac:dyDescent="0.25">
      <c r="A3083" s="1">
        <v>42280.783946759257</v>
      </c>
      <c r="B3083" t="s">
        <v>2290</v>
      </c>
      <c r="C3083" s="1">
        <v>42280.287928240738</v>
      </c>
      <c r="D3083" t="s">
        <v>2291</v>
      </c>
      <c r="F3083" t="s">
        <v>24</v>
      </c>
      <c r="H3083" t="s">
        <v>25</v>
      </c>
      <c r="I3083" t="s">
        <v>26</v>
      </c>
      <c r="J3083" t="s">
        <v>27</v>
      </c>
      <c r="K3083" t="s">
        <v>28</v>
      </c>
      <c r="L3083" t="s">
        <v>2292</v>
      </c>
      <c r="N3083" s="2">
        <v>42280.616186053237</v>
      </c>
      <c r="O3083" s="2">
        <v>42280.677286180558</v>
      </c>
      <c r="P3083">
        <v>616</v>
      </c>
      <c r="Q3083">
        <v>0</v>
      </c>
      <c r="R3083">
        <v>89</v>
      </c>
      <c r="T3083">
        <v>213</v>
      </c>
      <c r="U3083">
        <v>2.9096969100000002E-2</v>
      </c>
      <c r="V3083" t="s">
        <v>2290</v>
      </c>
    </row>
    <row r="3084" spans="1:22" x14ac:dyDescent="0.25">
      <c r="A3084" s="1">
        <v>42280.695104166669</v>
      </c>
      <c r="B3084" t="s">
        <v>2293</v>
      </c>
      <c r="C3084" s="1">
        <v>42280.846967592595</v>
      </c>
      <c r="D3084" t="s">
        <v>2294</v>
      </c>
      <c r="F3084" t="s">
        <v>24</v>
      </c>
      <c r="H3084" t="s">
        <v>25</v>
      </c>
      <c r="I3084" t="s">
        <v>26</v>
      </c>
      <c r="J3084" t="s">
        <v>27</v>
      </c>
      <c r="K3084" t="s">
        <v>28</v>
      </c>
      <c r="L3084" t="s">
        <v>2295</v>
      </c>
      <c r="N3084" s="2">
        <v>42279.615422361108</v>
      </c>
      <c r="O3084" s="2">
        <v>42280.222859305555</v>
      </c>
      <c r="P3084">
        <v>122</v>
      </c>
      <c r="Q3084">
        <v>0</v>
      </c>
      <c r="R3084">
        <v>166</v>
      </c>
      <c r="T3084">
        <v>330</v>
      </c>
      <c r="U3084">
        <v>6.9927049000000005E-2</v>
      </c>
      <c r="V3084" t="s">
        <v>2293</v>
      </c>
    </row>
    <row r="3085" spans="1:22" x14ac:dyDescent="0.25">
      <c r="A3085" s="1">
        <v>42280.783541666664</v>
      </c>
      <c r="B3085" t="s">
        <v>2296</v>
      </c>
      <c r="C3085" s="1">
        <v>42280.301446759258</v>
      </c>
      <c r="D3085" t="s">
        <v>2297</v>
      </c>
      <c r="F3085" t="s">
        <v>24</v>
      </c>
      <c r="H3085" t="s">
        <v>25</v>
      </c>
      <c r="I3085" t="s">
        <v>26</v>
      </c>
      <c r="J3085" t="s">
        <v>27</v>
      </c>
      <c r="K3085" t="s">
        <v>28</v>
      </c>
      <c r="L3085" t="s">
        <v>2298</v>
      </c>
      <c r="N3085" s="2">
        <v>42280.508169120367</v>
      </c>
      <c r="O3085" s="2">
        <v>42280.677286180558</v>
      </c>
      <c r="P3085">
        <v>619</v>
      </c>
      <c r="Q3085">
        <v>0</v>
      </c>
      <c r="R3085">
        <v>687</v>
      </c>
      <c r="T3085">
        <v>213</v>
      </c>
      <c r="U3085">
        <v>0.68669112809999999</v>
      </c>
      <c r="V3085" t="s">
        <v>2296</v>
      </c>
    </row>
    <row r="3086" spans="1:22" x14ac:dyDescent="0.25">
      <c r="A3086" s="1">
        <v>42281.222199074073</v>
      </c>
      <c r="B3086" t="s">
        <v>2299</v>
      </c>
      <c r="C3086" s="1">
        <v>42280.394386574073</v>
      </c>
      <c r="D3086" t="s">
        <v>2300</v>
      </c>
      <c r="F3086" t="s">
        <v>24</v>
      </c>
      <c r="H3086" t="s">
        <v>25</v>
      </c>
      <c r="I3086" t="s">
        <v>26</v>
      </c>
      <c r="J3086" t="s">
        <v>27</v>
      </c>
      <c r="K3086" t="s">
        <v>28</v>
      </c>
      <c r="L3086" t="s">
        <v>2301</v>
      </c>
      <c r="N3086" s="2">
        <v>42280.581821481479</v>
      </c>
      <c r="O3086" s="2">
        <v>42280.771423171296</v>
      </c>
      <c r="P3086">
        <v>506</v>
      </c>
      <c r="Q3086">
        <v>0</v>
      </c>
      <c r="R3086">
        <v>316</v>
      </c>
      <c r="T3086">
        <v>530</v>
      </c>
      <c r="U3086">
        <v>0.93084159349999995</v>
      </c>
      <c r="V3086" t="s">
        <v>2299</v>
      </c>
    </row>
    <row r="3087" spans="1:22" x14ac:dyDescent="0.25">
      <c r="A3087" s="1">
        <v>42280.694837962961</v>
      </c>
      <c r="B3087" t="s">
        <v>2302</v>
      </c>
      <c r="C3087" s="1">
        <v>42280.846967592595</v>
      </c>
      <c r="D3087" t="s">
        <v>2303</v>
      </c>
      <c r="F3087" t="s">
        <v>24</v>
      </c>
      <c r="H3087" t="s">
        <v>25</v>
      </c>
      <c r="I3087" t="s">
        <v>26</v>
      </c>
      <c r="J3087" t="s">
        <v>27</v>
      </c>
      <c r="K3087" t="s">
        <v>28</v>
      </c>
      <c r="L3087" t="s">
        <v>2304</v>
      </c>
      <c r="N3087" s="2">
        <v>42279.663004513888</v>
      </c>
      <c r="O3087" s="2">
        <v>42280.222859305555</v>
      </c>
      <c r="P3087">
        <v>122</v>
      </c>
      <c r="Q3087">
        <v>0</v>
      </c>
      <c r="R3087">
        <v>189</v>
      </c>
      <c r="T3087">
        <v>330</v>
      </c>
      <c r="U3087">
        <v>0.58751405899999998</v>
      </c>
      <c r="V3087" t="s">
        <v>2302</v>
      </c>
    </row>
    <row r="3088" spans="1:22" x14ac:dyDescent="0.25">
      <c r="A3088" s="1">
        <v>42280.782581018517</v>
      </c>
      <c r="B3088" t="s">
        <v>2305</v>
      </c>
      <c r="C3088" s="1">
        <v>42280.301446759258</v>
      </c>
      <c r="D3088" t="s">
        <v>2306</v>
      </c>
      <c r="F3088" t="s">
        <v>24</v>
      </c>
      <c r="H3088" t="s">
        <v>25</v>
      </c>
      <c r="I3088" t="s">
        <v>26</v>
      </c>
      <c r="J3088" t="s">
        <v>27</v>
      </c>
      <c r="K3088" t="s">
        <v>28</v>
      </c>
      <c r="L3088" t="s">
        <v>2307</v>
      </c>
      <c r="N3088" s="2">
        <v>42280.567283819444</v>
      </c>
      <c r="O3088" s="2">
        <v>42280.677286180558</v>
      </c>
      <c r="P3088">
        <v>619</v>
      </c>
      <c r="Q3088">
        <v>0</v>
      </c>
      <c r="R3088">
        <v>725</v>
      </c>
      <c r="T3088">
        <v>213</v>
      </c>
      <c r="U3088">
        <v>0.90293197999999997</v>
      </c>
      <c r="V3088" t="s">
        <v>2305</v>
      </c>
    </row>
    <row r="3089" spans="1:22" x14ac:dyDescent="0.25">
      <c r="A3089" s="1">
        <v>42282.408194444448</v>
      </c>
      <c r="B3089" t="s">
        <v>2308</v>
      </c>
      <c r="C3089" s="1">
        <v>42281.99</v>
      </c>
      <c r="D3089" t="s">
        <v>2309</v>
      </c>
      <c r="F3089" t="s">
        <v>24</v>
      </c>
      <c r="H3089" t="s">
        <v>25</v>
      </c>
      <c r="I3089" t="s">
        <v>26</v>
      </c>
      <c r="J3089" t="s">
        <v>27</v>
      </c>
      <c r="K3089" t="s">
        <v>28</v>
      </c>
      <c r="L3089" t="s">
        <v>2310</v>
      </c>
      <c r="N3089" s="2">
        <v>42279.659725034726</v>
      </c>
      <c r="O3089" s="2">
        <v>42281.366175567127</v>
      </c>
      <c r="P3089">
        <v>127</v>
      </c>
      <c r="Q3089">
        <v>0</v>
      </c>
      <c r="R3089">
        <v>111</v>
      </c>
      <c r="T3089">
        <v>134</v>
      </c>
      <c r="U3089">
        <v>0.31359877409999998</v>
      </c>
      <c r="V3089" t="s">
        <v>2308</v>
      </c>
    </row>
    <row r="3090" spans="1:22" x14ac:dyDescent="0.25">
      <c r="A3090" s="1">
        <v>42280.781053240738</v>
      </c>
      <c r="B3090" t="s">
        <v>2311</v>
      </c>
      <c r="C3090" s="1">
        <v>42280.287627314814</v>
      </c>
      <c r="D3090" t="s">
        <v>2312</v>
      </c>
      <c r="F3090" t="s">
        <v>24</v>
      </c>
      <c r="H3090" t="s">
        <v>25</v>
      </c>
      <c r="I3090" t="s">
        <v>26</v>
      </c>
      <c r="J3090" t="s">
        <v>27</v>
      </c>
      <c r="K3090" t="s">
        <v>28</v>
      </c>
      <c r="L3090" t="s">
        <v>2313</v>
      </c>
      <c r="N3090" s="2">
        <v>42280.625911342591</v>
      </c>
      <c r="O3090" s="2">
        <v>42280.677286180558</v>
      </c>
      <c r="P3090">
        <v>522</v>
      </c>
      <c r="Q3090">
        <v>0</v>
      </c>
      <c r="R3090">
        <v>323</v>
      </c>
      <c r="T3090">
        <v>213</v>
      </c>
      <c r="U3090">
        <v>0.23535893560000001</v>
      </c>
      <c r="V3090" t="s">
        <v>2311</v>
      </c>
    </row>
    <row r="3091" spans="1:22" x14ac:dyDescent="0.25">
      <c r="A3091" s="1">
        <v>42282.489537037036</v>
      </c>
      <c r="B3091" t="s">
        <v>3792</v>
      </c>
      <c r="C3091" s="1">
        <v>42276.517962962964</v>
      </c>
      <c r="D3091" t="s">
        <v>3793</v>
      </c>
      <c r="F3091" t="s">
        <v>24</v>
      </c>
      <c r="H3091" t="s">
        <v>25</v>
      </c>
      <c r="I3091" t="s">
        <v>26</v>
      </c>
      <c r="J3091" t="s">
        <v>27</v>
      </c>
      <c r="K3091" t="s">
        <v>28</v>
      </c>
      <c r="L3091" t="s">
        <v>3794</v>
      </c>
      <c r="N3091" s="2">
        <v>42281.453898807871</v>
      </c>
      <c r="O3091" s="2">
        <v>42276.894890185184</v>
      </c>
      <c r="P3091">
        <v>413</v>
      </c>
      <c r="Q3091">
        <v>0</v>
      </c>
      <c r="R3091">
        <v>226</v>
      </c>
      <c r="T3091">
        <v>276</v>
      </c>
      <c r="U3091">
        <v>0.69813761379999995</v>
      </c>
      <c r="V3091" t="s">
        <v>3792</v>
      </c>
    </row>
    <row r="3092" spans="1:22" x14ac:dyDescent="0.25">
      <c r="A3092" s="1">
        <v>42282.440150462964</v>
      </c>
      <c r="B3092" t="s">
        <v>3239</v>
      </c>
      <c r="C3092" s="1">
        <v>42281.151655092595</v>
      </c>
      <c r="D3092" t="s">
        <v>3240</v>
      </c>
      <c r="F3092" t="s">
        <v>24</v>
      </c>
      <c r="H3092" t="s">
        <v>25</v>
      </c>
      <c r="I3092" t="s">
        <v>26</v>
      </c>
      <c r="J3092" t="s">
        <v>27</v>
      </c>
      <c r="K3092" t="s">
        <v>28</v>
      </c>
      <c r="L3092" t="s">
        <v>3241</v>
      </c>
      <c r="N3092" s="2">
        <v>42281.498640520833</v>
      </c>
      <c r="O3092" s="2">
        <v>42281.526889224537</v>
      </c>
      <c r="P3092">
        <v>208</v>
      </c>
      <c r="Q3092">
        <v>0</v>
      </c>
      <c r="R3092">
        <v>248</v>
      </c>
      <c r="T3092">
        <v>501</v>
      </c>
      <c r="U3092">
        <v>0.2928813119</v>
      </c>
      <c r="V3092" t="s">
        <v>3239</v>
      </c>
    </row>
    <row r="3093" spans="1:22" x14ac:dyDescent="0.25">
      <c r="A3093" s="1">
        <v>42280.784699074073</v>
      </c>
      <c r="B3093" t="s">
        <v>2314</v>
      </c>
      <c r="C3093" s="1">
        <v>42280.287627314814</v>
      </c>
      <c r="D3093" t="s">
        <v>2315</v>
      </c>
      <c r="F3093" t="s">
        <v>24</v>
      </c>
      <c r="H3093" t="s">
        <v>25</v>
      </c>
      <c r="I3093" t="s">
        <v>26</v>
      </c>
      <c r="J3093" t="s">
        <v>27</v>
      </c>
      <c r="K3093" t="s">
        <v>28</v>
      </c>
      <c r="L3093" t="s">
        <v>2316</v>
      </c>
      <c r="N3093" s="2">
        <v>42280.457032361111</v>
      </c>
      <c r="O3093" s="2">
        <v>42280.677286180558</v>
      </c>
      <c r="P3093">
        <v>522</v>
      </c>
      <c r="Q3093">
        <v>0</v>
      </c>
      <c r="R3093">
        <v>259</v>
      </c>
      <c r="T3093">
        <v>213</v>
      </c>
      <c r="U3093">
        <v>0.96903200609999995</v>
      </c>
      <c r="V3093" t="s">
        <v>2314</v>
      </c>
    </row>
    <row r="3094" spans="1:22" x14ac:dyDescent="0.25">
      <c r="A3094" s="1">
        <v>42280.69427083333</v>
      </c>
      <c r="B3094" t="s">
        <v>2317</v>
      </c>
      <c r="C3094" s="1">
        <v>42280.841932870368</v>
      </c>
      <c r="D3094" t="s">
        <v>2318</v>
      </c>
      <c r="F3094" t="s">
        <v>24</v>
      </c>
      <c r="H3094" t="s">
        <v>25</v>
      </c>
      <c r="I3094" t="s">
        <v>26</v>
      </c>
      <c r="J3094" t="s">
        <v>27</v>
      </c>
      <c r="K3094" t="s">
        <v>28</v>
      </c>
      <c r="L3094" t="s">
        <v>2319</v>
      </c>
      <c r="N3094" s="2">
        <v>42279.702706689815</v>
      </c>
      <c r="O3094" s="2">
        <v>42280.222859305555</v>
      </c>
      <c r="P3094">
        <v>125</v>
      </c>
      <c r="Q3094">
        <v>0</v>
      </c>
      <c r="R3094">
        <v>321</v>
      </c>
      <c r="T3094">
        <v>330</v>
      </c>
      <c r="U3094">
        <v>0.87631236570000004</v>
      </c>
      <c r="V3094" t="s">
        <v>2317</v>
      </c>
    </row>
    <row r="3095" spans="1:22" x14ac:dyDescent="0.25">
      <c r="A3095" s="1">
        <v>42280.784085648149</v>
      </c>
      <c r="B3095" t="s">
        <v>2320</v>
      </c>
      <c r="C3095" s="1">
        <v>42280.288287037038</v>
      </c>
      <c r="D3095" t="s">
        <v>2321</v>
      </c>
      <c r="F3095" t="s">
        <v>24</v>
      </c>
      <c r="H3095" t="s">
        <v>25</v>
      </c>
      <c r="I3095" t="s">
        <v>26</v>
      </c>
      <c r="J3095" t="s">
        <v>27</v>
      </c>
      <c r="K3095" t="s">
        <v>28</v>
      </c>
      <c r="L3095" t="s">
        <v>2322</v>
      </c>
      <c r="N3095" s="2">
        <v>42280.444076493055</v>
      </c>
      <c r="O3095" s="2">
        <v>42280.677286180558</v>
      </c>
      <c r="P3095">
        <v>508</v>
      </c>
      <c r="Q3095">
        <v>0</v>
      </c>
      <c r="R3095">
        <v>434</v>
      </c>
      <c r="T3095">
        <v>213</v>
      </c>
      <c r="U3095">
        <v>0.74249666459999997</v>
      </c>
      <c r="V3095" t="s">
        <v>2320</v>
      </c>
    </row>
    <row r="3096" spans="1:22" x14ac:dyDescent="0.25">
      <c r="A3096" s="1">
        <v>42282.48982638889</v>
      </c>
      <c r="B3096" t="s">
        <v>3795</v>
      </c>
      <c r="C3096" s="1">
        <v>42276.517962962964</v>
      </c>
      <c r="D3096" t="s">
        <v>3796</v>
      </c>
      <c r="F3096" t="s">
        <v>24</v>
      </c>
      <c r="H3096" t="s">
        <v>25</v>
      </c>
      <c r="I3096" t="s">
        <v>26</v>
      </c>
      <c r="J3096" t="s">
        <v>27</v>
      </c>
      <c r="K3096" t="s">
        <v>28</v>
      </c>
      <c r="L3096" t="s">
        <v>3797</v>
      </c>
      <c r="N3096" s="2">
        <v>42281.439611921298</v>
      </c>
      <c r="O3096" s="2">
        <v>42276.894890185184</v>
      </c>
      <c r="P3096">
        <v>413</v>
      </c>
      <c r="Q3096">
        <v>0</v>
      </c>
      <c r="R3096">
        <v>222</v>
      </c>
      <c r="T3096">
        <v>276</v>
      </c>
      <c r="U3096">
        <v>0.15463581849999999</v>
      </c>
      <c r="V3096" t="s">
        <v>3795</v>
      </c>
    </row>
    <row r="3097" spans="1:22" x14ac:dyDescent="0.25">
      <c r="A3097" s="1">
        <v>42281.223078703704</v>
      </c>
      <c r="B3097" t="s">
        <v>2323</v>
      </c>
      <c r="C3097" s="1">
        <v>42280.393750000003</v>
      </c>
      <c r="D3097" t="s">
        <v>2324</v>
      </c>
      <c r="F3097" t="s">
        <v>24</v>
      </c>
      <c r="H3097" t="s">
        <v>25</v>
      </c>
      <c r="I3097" t="s">
        <v>26</v>
      </c>
      <c r="J3097" t="s">
        <v>27</v>
      </c>
      <c r="K3097" t="s">
        <v>28</v>
      </c>
      <c r="L3097" t="s">
        <v>2325</v>
      </c>
      <c r="N3097" s="2">
        <v>42280.49633840278</v>
      </c>
      <c r="O3097" s="2">
        <v>42280.771423171296</v>
      </c>
      <c r="P3097">
        <v>519</v>
      </c>
      <c r="Q3097">
        <v>0</v>
      </c>
      <c r="R3097">
        <v>462</v>
      </c>
      <c r="T3097">
        <v>530</v>
      </c>
      <c r="U3097">
        <v>4.7495987400000002E-2</v>
      </c>
      <c r="V3097" t="s">
        <v>2323</v>
      </c>
    </row>
    <row r="3098" spans="1:22" x14ac:dyDescent="0.25">
      <c r="A3098" s="1">
        <v>42282.488287037035</v>
      </c>
      <c r="B3098" t="s">
        <v>3798</v>
      </c>
      <c r="C3098" s="1">
        <v>42276.510682870372</v>
      </c>
      <c r="D3098" t="s">
        <v>3799</v>
      </c>
      <c r="F3098" t="s">
        <v>24</v>
      </c>
      <c r="H3098" t="s">
        <v>25</v>
      </c>
      <c r="I3098" t="s">
        <v>26</v>
      </c>
      <c r="J3098" t="s">
        <v>27</v>
      </c>
      <c r="K3098" t="s">
        <v>28</v>
      </c>
      <c r="L3098" t="s">
        <v>3800</v>
      </c>
      <c r="N3098" s="2">
        <v>42281.451446689818</v>
      </c>
      <c r="O3098" s="2">
        <v>42276.894890185184</v>
      </c>
      <c r="P3098">
        <v>414</v>
      </c>
      <c r="Q3098">
        <v>0</v>
      </c>
      <c r="R3098">
        <v>46</v>
      </c>
      <c r="T3098">
        <v>276</v>
      </c>
      <c r="U3098">
        <v>0.94043882050000005</v>
      </c>
      <c r="V3098" t="s">
        <v>3798</v>
      </c>
    </row>
    <row r="3099" spans="1:22" x14ac:dyDescent="0.25">
      <c r="A3099" s="1">
        <v>42281.225069444445</v>
      </c>
      <c r="B3099" t="s">
        <v>2326</v>
      </c>
      <c r="C3099" s="1">
        <v>42280.393750000003</v>
      </c>
      <c r="D3099" t="s">
        <v>2327</v>
      </c>
      <c r="F3099" t="s">
        <v>24</v>
      </c>
      <c r="H3099" t="s">
        <v>25</v>
      </c>
      <c r="I3099" t="s">
        <v>26</v>
      </c>
      <c r="J3099" t="s">
        <v>27</v>
      </c>
      <c r="K3099" t="s">
        <v>28</v>
      </c>
      <c r="L3099" t="s">
        <v>2328</v>
      </c>
      <c r="N3099" s="2">
        <v>42280.504920937499</v>
      </c>
      <c r="O3099" s="2">
        <v>42280.771423171296</v>
      </c>
      <c r="P3099">
        <v>519</v>
      </c>
      <c r="Q3099">
        <v>0</v>
      </c>
      <c r="R3099">
        <v>465</v>
      </c>
      <c r="T3099">
        <v>530</v>
      </c>
      <c r="U3099">
        <v>0.9865109299</v>
      </c>
      <c r="V3099" t="s">
        <v>2326</v>
      </c>
    </row>
    <row r="3100" spans="1:22" x14ac:dyDescent="0.25">
      <c r="A3100" s="1">
        <v>42281.221597222226</v>
      </c>
      <c r="B3100" t="s">
        <v>2329</v>
      </c>
      <c r="C3100" s="1">
        <v>42280.394814814812</v>
      </c>
      <c r="D3100" t="s">
        <v>2330</v>
      </c>
      <c r="F3100" t="s">
        <v>24</v>
      </c>
      <c r="H3100" t="s">
        <v>25</v>
      </c>
      <c r="I3100" t="s">
        <v>26</v>
      </c>
      <c r="J3100" t="s">
        <v>27</v>
      </c>
      <c r="K3100" t="s">
        <v>28</v>
      </c>
      <c r="L3100" t="s">
        <v>2331</v>
      </c>
      <c r="N3100" s="2">
        <v>42280.624919178241</v>
      </c>
      <c r="O3100" s="2">
        <v>42280.771423171296</v>
      </c>
      <c r="P3100">
        <v>637</v>
      </c>
      <c r="Q3100">
        <v>0</v>
      </c>
      <c r="R3100">
        <v>13</v>
      </c>
      <c r="T3100">
        <v>530</v>
      </c>
      <c r="U3100">
        <v>6.2894771799999999E-2</v>
      </c>
      <c r="V3100" t="s">
        <v>2329</v>
      </c>
    </row>
    <row r="3101" spans="1:22" x14ac:dyDescent="0.25">
      <c r="A3101" s="1">
        <v>42281.221851851849</v>
      </c>
      <c r="B3101" t="s">
        <v>2332</v>
      </c>
      <c r="C3101" s="1">
        <v>42280.394814814812</v>
      </c>
      <c r="D3101" t="s">
        <v>2333</v>
      </c>
      <c r="F3101" t="s">
        <v>24</v>
      </c>
      <c r="H3101" t="s">
        <v>25</v>
      </c>
      <c r="I3101" t="s">
        <v>26</v>
      </c>
      <c r="J3101" t="s">
        <v>27</v>
      </c>
      <c r="K3101" t="s">
        <v>28</v>
      </c>
      <c r="L3101" t="s">
        <v>2334</v>
      </c>
      <c r="N3101" s="2">
        <v>42280.646629328701</v>
      </c>
      <c r="O3101" s="2">
        <v>42280.771423171296</v>
      </c>
      <c r="P3101">
        <v>637</v>
      </c>
      <c r="Q3101">
        <v>0</v>
      </c>
      <c r="R3101">
        <v>15</v>
      </c>
      <c r="T3101">
        <v>530</v>
      </c>
      <c r="U3101">
        <v>7.9643322200000005E-2</v>
      </c>
      <c r="V3101" t="s">
        <v>2332</v>
      </c>
    </row>
    <row r="3102" spans="1:22" x14ac:dyDescent="0.25">
      <c r="A3102" s="1">
        <v>42280.701284722221</v>
      </c>
      <c r="B3102" t="s">
        <v>2335</v>
      </c>
      <c r="C3102" s="1">
        <v>42280.846967592595</v>
      </c>
      <c r="D3102" t="s">
        <v>2336</v>
      </c>
      <c r="F3102" t="s">
        <v>24</v>
      </c>
      <c r="H3102" t="s">
        <v>25</v>
      </c>
      <c r="I3102" t="s">
        <v>26</v>
      </c>
      <c r="J3102" t="s">
        <v>27</v>
      </c>
      <c r="K3102" t="s">
        <v>28</v>
      </c>
      <c r="L3102" t="s">
        <v>2337</v>
      </c>
      <c r="N3102" s="2">
        <v>42279.517329942129</v>
      </c>
      <c r="O3102" s="2">
        <v>42280.222859305555</v>
      </c>
      <c r="P3102">
        <v>122</v>
      </c>
      <c r="Q3102">
        <v>0</v>
      </c>
      <c r="R3102">
        <v>119</v>
      </c>
      <c r="T3102">
        <v>330</v>
      </c>
      <c r="U3102">
        <v>0.86567598599999995</v>
      </c>
      <c r="V3102" t="s">
        <v>2335</v>
      </c>
    </row>
    <row r="3103" spans="1:22" x14ac:dyDescent="0.25">
      <c r="A3103" s="1">
        <v>42280.692766203705</v>
      </c>
      <c r="B3103" t="s">
        <v>2338</v>
      </c>
      <c r="C3103" s="1">
        <v>42280.846967592595</v>
      </c>
      <c r="D3103" t="s">
        <v>2339</v>
      </c>
      <c r="F3103" t="s">
        <v>24</v>
      </c>
      <c r="H3103" t="s">
        <v>25</v>
      </c>
      <c r="I3103" t="s">
        <v>26</v>
      </c>
      <c r="J3103" t="s">
        <v>27</v>
      </c>
      <c r="K3103" t="s">
        <v>28</v>
      </c>
      <c r="L3103" t="s">
        <v>2340</v>
      </c>
      <c r="N3103" s="2">
        <v>42280.400051331017</v>
      </c>
      <c r="O3103" s="2">
        <v>42280.222859305555</v>
      </c>
      <c r="P3103">
        <v>122</v>
      </c>
      <c r="Q3103">
        <v>0</v>
      </c>
      <c r="R3103">
        <v>237</v>
      </c>
      <c r="T3103">
        <v>330</v>
      </c>
      <c r="U3103">
        <v>0.36460223930000002</v>
      </c>
      <c r="V3103" t="s">
        <v>2338</v>
      </c>
    </row>
    <row r="3104" spans="1:22" x14ac:dyDescent="0.25">
      <c r="A3104" s="1">
        <v>42282.490081018521</v>
      </c>
      <c r="B3104" t="s">
        <v>3801</v>
      </c>
      <c r="C3104" s="1">
        <v>42276.505011574074</v>
      </c>
      <c r="D3104" t="s">
        <v>3802</v>
      </c>
      <c r="F3104" t="s">
        <v>24</v>
      </c>
      <c r="H3104" t="s">
        <v>25</v>
      </c>
      <c r="I3104" t="s">
        <v>26</v>
      </c>
      <c r="J3104" t="s">
        <v>27</v>
      </c>
      <c r="K3104" t="s">
        <v>28</v>
      </c>
      <c r="L3104" t="s">
        <v>3803</v>
      </c>
      <c r="N3104" s="2">
        <v>42281.409766435187</v>
      </c>
      <c r="O3104" s="2">
        <v>42276.894890185184</v>
      </c>
      <c r="P3104">
        <v>220</v>
      </c>
      <c r="Q3104">
        <v>0</v>
      </c>
      <c r="R3104">
        <v>120</v>
      </c>
      <c r="T3104">
        <v>276</v>
      </c>
      <c r="U3104">
        <v>0.1225241661</v>
      </c>
      <c r="V3104" t="s">
        <v>3801</v>
      </c>
    </row>
    <row r="3105" spans="1:22" x14ac:dyDescent="0.25">
      <c r="A3105" s="1">
        <v>42280.696261574078</v>
      </c>
      <c r="B3105" t="s">
        <v>2341</v>
      </c>
      <c r="C3105" s="1">
        <v>42280.841932870368</v>
      </c>
      <c r="D3105" t="s">
        <v>2342</v>
      </c>
      <c r="F3105" t="s">
        <v>24</v>
      </c>
      <c r="H3105" t="s">
        <v>25</v>
      </c>
      <c r="I3105" t="s">
        <v>26</v>
      </c>
      <c r="J3105" t="s">
        <v>27</v>
      </c>
      <c r="K3105" t="s">
        <v>28</v>
      </c>
      <c r="L3105" t="s">
        <v>2343</v>
      </c>
      <c r="N3105" s="2">
        <v>42279.736172997684</v>
      </c>
      <c r="O3105" s="2">
        <v>42280.222859305555</v>
      </c>
      <c r="P3105">
        <v>125</v>
      </c>
      <c r="Q3105">
        <v>0</v>
      </c>
      <c r="R3105">
        <v>338</v>
      </c>
      <c r="T3105">
        <v>330</v>
      </c>
      <c r="U3105">
        <v>0.39194561589999999</v>
      </c>
      <c r="V3105" t="s">
        <v>2341</v>
      </c>
    </row>
    <row r="3106" spans="1:22" x14ac:dyDescent="0.25">
      <c r="A3106" s="1">
        <v>42281.224780092591</v>
      </c>
      <c r="B3106" t="s">
        <v>2344</v>
      </c>
      <c r="C3106" s="1">
        <v>42280.393750000003</v>
      </c>
      <c r="D3106" t="s">
        <v>2345</v>
      </c>
      <c r="F3106" t="s">
        <v>24</v>
      </c>
      <c r="H3106" t="s">
        <v>25</v>
      </c>
      <c r="I3106" t="s">
        <v>26</v>
      </c>
      <c r="J3106" t="s">
        <v>27</v>
      </c>
      <c r="K3106" t="s">
        <v>28</v>
      </c>
      <c r="L3106" t="s">
        <v>2346</v>
      </c>
      <c r="N3106" s="2">
        <v>42280.549997546295</v>
      </c>
      <c r="O3106" s="2">
        <v>42280.771423171296</v>
      </c>
      <c r="P3106">
        <v>519</v>
      </c>
      <c r="Q3106">
        <v>0</v>
      </c>
      <c r="R3106">
        <v>479</v>
      </c>
      <c r="T3106">
        <v>530</v>
      </c>
      <c r="U3106">
        <v>7.0912639700000002E-2</v>
      </c>
      <c r="V3106" t="s">
        <v>2344</v>
      </c>
    </row>
    <row r="3107" spans="1:22" x14ac:dyDescent="0.25">
      <c r="A3107" s="1">
        <v>42282.441620370373</v>
      </c>
      <c r="B3107" t="s">
        <v>3242</v>
      </c>
      <c r="C3107" s="1">
        <v>42281.151655092595</v>
      </c>
      <c r="D3107" t="s">
        <v>3243</v>
      </c>
      <c r="F3107" t="s">
        <v>24</v>
      </c>
      <c r="H3107" t="s">
        <v>25</v>
      </c>
      <c r="I3107" t="s">
        <v>26</v>
      </c>
      <c r="J3107" t="s">
        <v>27</v>
      </c>
      <c r="K3107" t="s">
        <v>28</v>
      </c>
      <c r="L3107" t="s">
        <v>3244</v>
      </c>
      <c r="N3107" s="2">
        <v>42281.510526631944</v>
      </c>
      <c r="O3107" s="2">
        <v>42281.526889224537</v>
      </c>
      <c r="P3107">
        <v>208</v>
      </c>
      <c r="Q3107">
        <v>0</v>
      </c>
      <c r="R3107">
        <v>257</v>
      </c>
      <c r="T3107">
        <v>501</v>
      </c>
      <c r="U3107">
        <v>4.4398640099999997E-2</v>
      </c>
      <c r="V3107" t="s">
        <v>3242</v>
      </c>
    </row>
    <row r="3108" spans="1:22" x14ac:dyDescent="0.25">
      <c r="A3108" s="1">
        <v>42282.433148148149</v>
      </c>
      <c r="B3108" t="s">
        <v>3245</v>
      </c>
      <c r="C3108" s="1">
        <v>42276.398472222223</v>
      </c>
      <c r="D3108" t="s">
        <v>3246</v>
      </c>
      <c r="F3108" t="s">
        <v>24</v>
      </c>
      <c r="H3108" t="s">
        <v>25</v>
      </c>
      <c r="I3108" t="s">
        <v>26</v>
      </c>
      <c r="J3108" t="s">
        <v>27</v>
      </c>
      <c r="K3108" t="s">
        <v>28</v>
      </c>
      <c r="L3108" t="s">
        <v>3247</v>
      </c>
      <c r="N3108" s="2">
        <v>42280.462804583331</v>
      </c>
      <c r="O3108" s="2">
        <v>42278.493295081018</v>
      </c>
      <c r="P3108">
        <v>606</v>
      </c>
      <c r="Q3108">
        <v>0</v>
      </c>
      <c r="R3108">
        <v>465</v>
      </c>
      <c r="T3108">
        <v>232</v>
      </c>
      <c r="U3108">
        <v>0.24172599929999999</v>
      </c>
      <c r="V3108" t="s">
        <v>3245</v>
      </c>
    </row>
    <row r="3109" spans="1:22" x14ac:dyDescent="0.25">
      <c r="A3109" s="1">
        <v>42280.777581018519</v>
      </c>
      <c r="B3109" t="s">
        <v>2347</v>
      </c>
      <c r="C3109" s="1">
        <v>42280.287928240738</v>
      </c>
      <c r="D3109" t="s">
        <v>2348</v>
      </c>
      <c r="F3109" t="s">
        <v>24</v>
      </c>
      <c r="H3109" t="s">
        <v>25</v>
      </c>
      <c r="I3109" t="s">
        <v>26</v>
      </c>
      <c r="J3109" t="s">
        <v>27</v>
      </c>
      <c r="K3109" t="s">
        <v>28</v>
      </c>
      <c r="L3109" t="s">
        <v>2349</v>
      </c>
      <c r="N3109" s="2">
        <v>42280.512298483794</v>
      </c>
      <c r="O3109" s="2">
        <v>42280.677286180558</v>
      </c>
      <c r="P3109">
        <v>616</v>
      </c>
      <c r="Q3109">
        <v>0</v>
      </c>
      <c r="R3109">
        <v>63</v>
      </c>
      <c r="T3109">
        <v>213</v>
      </c>
      <c r="U3109">
        <v>0.66610102810000005</v>
      </c>
      <c r="V3109" t="s">
        <v>2347</v>
      </c>
    </row>
    <row r="3110" spans="1:22" x14ac:dyDescent="0.25">
      <c r="A3110" s="1">
        <v>42281.220972222225</v>
      </c>
      <c r="B3110" t="s">
        <v>2350</v>
      </c>
      <c r="C3110" s="1">
        <v>42280.394814814812</v>
      </c>
      <c r="D3110" t="s">
        <v>2351</v>
      </c>
      <c r="F3110" t="s">
        <v>24</v>
      </c>
      <c r="H3110" t="s">
        <v>25</v>
      </c>
      <c r="I3110" t="s">
        <v>26</v>
      </c>
      <c r="J3110" t="s">
        <v>27</v>
      </c>
      <c r="K3110" t="s">
        <v>28</v>
      </c>
      <c r="L3110" t="s">
        <v>2352</v>
      </c>
      <c r="N3110" s="2">
        <v>42280.516590520834</v>
      </c>
      <c r="O3110" s="2">
        <v>42280.771423171296</v>
      </c>
      <c r="P3110">
        <v>637</v>
      </c>
      <c r="Q3110">
        <v>0</v>
      </c>
      <c r="R3110">
        <v>4</v>
      </c>
      <c r="T3110">
        <v>530</v>
      </c>
      <c r="U3110">
        <v>0.99739623190000004</v>
      </c>
      <c r="V3110" t="s">
        <v>2350</v>
      </c>
    </row>
    <row r="3111" spans="1:22" x14ac:dyDescent="0.25">
      <c r="A3111" s="1">
        <v>42280.784918981481</v>
      </c>
      <c r="B3111" t="s">
        <v>2353</v>
      </c>
      <c r="C3111" s="1">
        <v>42280.301446759258</v>
      </c>
      <c r="D3111" t="s">
        <v>2354</v>
      </c>
      <c r="F3111" t="s">
        <v>24</v>
      </c>
      <c r="H3111" t="s">
        <v>25</v>
      </c>
      <c r="I3111" t="s">
        <v>26</v>
      </c>
      <c r="J3111" t="s">
        <v>27</v>
      </c>
      <c r="K3111" t="s">
        <v>28</v>
      </c>
      <c r="L3111" t="s">
        <v>2355</v>
      </c>
      <c r="N3111" s="2">
        <v>42280.412963344905</v>
      </c>
      <c r="O3111" s="2">
        <v>42280.677286180558</v>
      </c>
      <c r="P3111">
        <v>619</v>
      </c>
      <c r="Q3111">
        <v>0</v>
      </c>
      <c r="R3111">
        <v>609</v>
      </c>
      <c r="T3111">
        <v>213</v>
      </c>
      <c r="U3111">
        <v>0.52628384800000005</v>
      </c>
      <c r="V3111" t="s">
        <v>2353</v>
      </c>
    </row>
    <row r="3112" spans="1:22" x14ac:dyDescent="0.25">
      <c r="A3112" s="1">
        <v>42280.778356481482</v>
      </c>
      <c r="B3112" t="s">
        <v>2356</v>
      </c>
      <c r="C3112" s="1">
        <v>42280.288287037038</v>
      </c>
      <c r="D3112" t="s">
        <v>2357</v>
      </c>
      <c r="F3112" t="s">
        <v>24</v>
      </c>
      <c r="H3112" t="s">
        <v>25</v>
      </c>
      <c r="I3112" t="s">
        <v>26</v>
      </c>
      <c r="J3112" t="s">
        <v>27</v>
      </c>
      <c r="K3112" t="s">
        <v>28</v>
      </c>
      <c r="L3112" t="s">
        <v>2358</v>
      </c>
      <c r="N3112" s="2">
        <v>42280.529995659723</v>
      </c>
      <c r="O3112" s="2">
        <v>42280.677286180558</v>
      </c>
      <c r="P3112">
        <v>508</v>
      </c>
      <c r="Q3112">
        <v>0</v>
      </c>
      <c r="R3112">
        <v>518</v>
      </c>
      <c r="T3112">
        <v>213</v>
      </c>
      <c r="U3112">
        <v>0.8682591758</v>
      </c>
      <c r="V3112" t="s">
        <v>2356</v>
      </c>
    </row>
    <row r="3113" spans="1:22" x14ac:dyDescent="0.25">
      <c r="A3113" s="1">
        <v>42282.488495370373</v>
      </c>
      <c r="B3113" t="s">
        <v>3804</v>
      </c>
      <c r="C3113" s="1">
        <v>42276.505023148151</v>
      </c>
      <c r="D3113" t="s">
        <v>3805</v>
      </c>
      <c r="F3113" t="s">
        <v>24</v>
      </c>
      <c r="H3113" t="s">
        <v>25</v>
      </c>
      <c r="I3113" t="s">
        <v>26</v>
      </c>
      <c r="J3113" t="s">
        <v>27</v>
      </c>
      <c r="K3113" t="s">
        <v>28</v>
      </c>
      <c r="L3113" t="s">
        <v>3806</v>
      </c>
      <c r="N3113" s="2">
        <v>42281.424951284724</v>
      </c>
      <c r="O3113" s="2">
        <v>42276.894890185184</v>
      </c>
      <c r="P3113">
        <v>220</v>
      </c>
      <c r="Q3113">
        <v>0</v>
      </c>
      <c r="R3113">
        <v>133</v>
      </c>
      <c r="T3113">
        <v>276</v>
      </c>
      <c r="U3113">
        <v>0.29978002640000001</v>
      </c>
      <c r="V3113" t="s">
        <v>3804</v>
      </c>
    </row>
    <row r="3114" spans="1:22" x14ac:dyDescent="0.25">
      <c r="A3114" s="1">
        <v>42280.787106481483</v>
      </c>
      <c r="B3114" t="s">
        <v>2359</v>
      </c>
      <c r="C3114" s="1">
        <v>42280.288287037038</v>
      </c>
      <c r="D3114" t="s">
        <v>2360</v>
      </c>
      <c r="F3114" t="s">
        <v>24</v>
      </c>
      <c r="H3114" t="s">
        <v>25</v>
      </c>
      <c r="I3114" t="s">
        <v>26</v>
      </c>
      <c r="J3114" t="s">
        <v>27</v>
      </c>
      <c r="K3114" t="s">
        <v>28</v>
      </c>
      <c r="L3114" t="s">
        <v>2361</v>
      </c>
      <c r="N3114" s="2">
        <v>42280.514417928243</v>
      </c>
      <c r="O3114" s="2">
        <v>42280.677286180558</v>
      </c>
      <c r="P3114">
        <v>508</v>
      </c>
      <c r="Q3114">
        <v>0</v>
      </c>
      <c r="R3114">
        <v>500</v>
      </c>
      <c r="T3114">
        <v>213</v>
      </c>
      <c r="U3114">
        <v>0.460360463</v>
      </c>
      <c r="V3114" t="s">
        <v>2359</v>
      </c>
    </row>
    <row r="3115" spans="1:22" x14ac:dyDescent="0.25">
      <c r="A3115" s="1">
        <v>42281.221539351849</v>
      </c>
      <c r="B3115" t="s">
        <v>2362</v>
      </c>
      <c r="C3115" s="1">
        <v>42280.394386574073</v>
      </c>
      <c r="D3115" t="s">
        <v>2363</v>
      </c>
      <c r="F3115" t="s">
        <v>24</v>
      </c>
      <c r="H3115" t="s">
        <v>25</v>
      </c>
      <c r="I3115" t="s">
        <v>26</v>
      </c>
      <c r="J3115" t="s">
        <v>27</v>
      </c>
      <c r="K3115" t="s">
        <v>28</v>
      </c>
      <c r="L3115" t="s">
        <v>2364</v>
      </c>
      <c r="N3115" s="2">
        <v>42280.580611030091</v>
      </c>
      <c r="O3115" s="2">
        <v>42280.771423171296</v>
      </c>
      <c r="P3115">
        <v>506</v>
      </c>
      <c r="Q3115">
        <v>0</v>
      </c>
      <c r="R3115">
        <v>315</v>
      </c>
      <c r="T3115">
        <v>530</v>
      </c>
      <c r="U3115">
        <v>0.47306277489999998</v>
      </c>
      <c r="V3115" t="s">
        <v>2362</v>
      </c>
    </row>
    <row r="3116" spans="1:22" x14ac:dyDescent="0.25">
      <c r="A3116" s="1">
        <v>42282.441805555558</v>
      </c>
      <c r="B3116" t="s">
        <v>3248</v>
      </c>
      <c r="C3116" s="1">
        <v>42281.151655092595</v>
      </c>
      <c r="D3116" t="s">
        <v>3249</v>
      </c>
      <c r="F3116" t="s">
        <v>24</v>
      </c>
      <c r="H3116" t="s">
        <v>25</v>
      </c>
      <c r="I3116" t="s">
        <v>26</v>
      </c>
      <c r="J3116" t="s">
        <v>27</v>
      </c>
      <c r="K3116" t="s">
        <v>28</v>
      </c>
      <c r="L3116" t="s">
        <v>3250</v>
      </c>
      <c r="N3116" s="2">
        <v>42281.404338854169</v>
      </c>
      <c r="O3116" s="2">
        <v>42281.526889224537</v>
      </c>
      <c r="P3116">
        <v>208</v>
      </c>
      <c r="Q3116">
        <v>0</v>
      </c>
      <c r="R3116">
        <v>208</v>
      </c>
      <c r="T3116">
        <v>501</v>
      </c>
      <c r="U3116">
        <v>0.1618941917</v>
      </c>
      <c r="V3116" t="s">
        <v>3248</v>
      </c>
    </row>
    <row r="3117" spans="1:22" x14ac:dyDescent="0.25">
      <c r="A3117" s="1">
        <v>42280.688252314816</v>
      </c>
      <c r="B3117" t="s">
        <v>2365</v>
      </c>
      <c r="C3117" s="1">
        <v>42280.841932870368</v>
      </c>
      <c r="D3117" t="s">
        <v>2366</v>
      </c>
      <c r="F3117" t="s">
        <v>24</v>
      </c>
      <c r="H3117" t="s">
        <v>25</v>
      </c>
      <c r="I3117" t="s">
        <v>26</v>
      </c>
      <c r="J3117" t="s">
        <v>27</v>
      </c>
      <c r="K3117" t="s">
        <v>28</v>
      </c>
      <c r="L3117" t="s">
        <v>2367</v>
      </c>
      <c r="N3117" s="2">
        <v>42279.724696400466</v>
      </c>
      <c r="O3117" s="2">
        <v>42280.222859305555</v>
      </c>
      <c r="P3117">
        <v>125</v>
      </c>
      <c r="Q3117">
        <v>0</v>
      </c>
      <c r="R3117">
        <v>331</v>
      </c>
      <c r="T3117">
        <v>330</v>
      </c>
      <c r="U3117">
        <v>0.94426481849999999</v>
      </c>
      <c r="V3117" t="s">
        <v>2365</v>
      </c>
    </row>
    <row r="3118" spans="1:22" x14ac:dyDescent="0.25">
      <c r="A3118" s="1">
        <v>42280.779791666668</v>
      </c>
      <c r="B3118" t="s">
        <v>2368</v>
      </c>
      <c r="C3118" s="1">
        <v>42280.301458333335</v>
      </c>
      <c r="D3118" t="s">
        <v>2369</v>
      </c>
      <c r="F3118" t="s">
        <v>24</v>
      </c>
      <c r="H3118" t="s">
        <v>25</v>
      </c>
      <c r="I3118" t="s">
        <v>26</v>
      </c>
      <c r="J3118" t="s">
        <v>27</v>
      </c>
      <c r="K3118" t="s">
        <v>28</v>
      </c>
      <c r="L3118" t="s">
        <v>2370</v>
      </c>
      <c r="N3118" s="2">
        <v>42280.629056979167</v>
      </c>
      <c r="O3118" s="2">
        <v>42280.677286180558</v>
      </c>
      <c r="P3118">
        <v>619</v>
      </c>
      <c r="Q3118">
        <v>0</v>
      </c>
      <c r="R3118">
        <v>758</v>
      </c>
      <c r="T3118">
        <v>213</v>
      </c>
      <c r="U3118">
        <v>1.30720942E-2</v>
      </c>
      <c r="V3118" t="s">
        <v>2368</v>
      </c>
    </row>
    <row r="3119" spans="1:22" x14ac:dyDescent="0.25">
      <c r="A3119" s="1">
        <v>42280.787662037037</v>
      </c>
      <c r="B3119" t="s">
        <v>2371</v>
      </c>
      <c r="C3119" s="1">
        <v>42280.287615740737</v>
      </c>
      <c r="D3119" t="s">
        <v>2372</v>
      </c>
      <c r="F3119" t="s">
        <v>24</v>
      </c>
      <c r="H3119" t="s">
        <v>25</v>
      </c>
      <c r="I3119" t="s">
        <v>26</v>
      </c>
      <c r="J3119" t="s">
        <v>27</v>
      </c>
      <c r="K3119" t="s">
        <v>28</v>
      </c>
      <c r="L3119" t="s">
        <v>2373</v>
      </c>
      <c r="N3119" s="2">
        <v>42280.409618726851</v>
      </c>
      <c r="O3119" s="2">
        <v>42280.677286180558</v>
      </c>
      <c r="P3119">
        <v>522</v>
      </c>
      <c r="Q3119">
        <v>0</v>
      </c>
      <c r="R3119">
        <v>210</v>
      </c>
      <c r="T3119">
        <v>213</v>
      </c>
      <c r="U3119">
        <v>0.41315964770000002</v>
      </c>
      <c r="V3119" t="s">
        <v>2371</v>
      </c>
    </row>
    <row r="3120" spans="1:22" x14ac:dyDescent="0.25">
      <c r="A3120" s="1">
        <v>42282.406678240739</v>
      </c>
      <c r="B3120" t="s">
        <v>2374</v>
      </c>
      <c r="C3120" s="1">
        <v>42281.990960648145</v>
      </c>
      <c r="D3120" t="s">
        <v>2375</v>
      </c>
      <c r="F3120" t="s">
        <v>24</v>
      </c>
      <c r="H3120" t="s">
        <v>25</v>
      </c>
      <c r="I3120" t="s">
        <v>26</v>
      </c>
      <c r="J3120" t="s">
        <v>27</v>
      </c>
      <c r="K3120" t="s">
        <v>28</v>
      </c>
      <c r="L3120" t="s">
        <v>2376</v>
      </c>
      <c r="N3120" s="2">
        <v>42279.638027789355</v>
      </c>
      <c r="O3120" s="2">
        <v>42281.366175567127</v>
      </c>
      <c r="P3120">
        <v>417</v>
      </c>
      <c r="Q3120">
        <v>0</v>
      </c>
      <c r="R3120">
        <v>210</v>
      </c>
      <c r="T3120">
        <v>134</v>
      </c>
      <c r="U3120">
        <v>9.973072999999999E-4</v>
      </c>
      <c r="V3120" t="s">
        <v>2374</v>
      </c>
    </row>
    <row r="3121" spans="1:22" x14ac:dyDescent="0.25">
      <c r="A3121" s="1">
        <v>42282.440011574072</v>
      </c>
      <c r="B3121" t="s">
        <v>3251</v>
      </c>
      <c r="C3121" s="1">
        <v>42281.107546296298</v>
      </c>
      <c r="D3121" t="s">
        <v>3252</v>
      </c>
      <c r="F3121" t="s">
        <v>24</v>
      </c>
      <c r="H3121" t="s">
        <v>25</v>
      </c>
      <c r="I3121" t="s">
        <v>26</v>
      </c>
      <c r="J3121" t="s">
        <v>27</v>
      </c>
      <c r="K3121" t="s">
        <v>28</v>
      </c>
      <c r="L3121" t="s">
        <v>3253</v>
      </c>
      <c r="N3121" s="2">
        <v>42281.45523699074</v>
      </c>
      <c r="O3121" s="2">
        <v>42281.526889224537</v>
      </c>
      <c r="P3121">
        <v>119</v>
      </c>
      <c r="Q3121">
        <v>0</v>
      </c>
      <c r="R3121">
        <v>66</v>
      </c>
      <c r="T3121">
        <v>501</v>
      </c>
      <c r="U3121">
        <v>0.46894933890000001</v>
      </c>
      <c r="V3121" t="s">
        <v>3251</v>
      </c>
    </row>
    <row r="3122" spans="1:22" x14ac:dyDescent="0.25">
      <c r="A3122" s="1">
        <v>42281.221516203703</v>
      </c>
      <c r="B3122" t="s">
        <v>2377</v>
      </c>
      <c r="C3122" s="1">
        <v>42280.396192129629</v>
      </c>
      <c r="D3122" t="s">
        <v>2378</v>
      </c>
      <c r="F3122" t="s">
        <v>24</v>
      </c>
      <c r="H3122" t="s">
        <v>25</v>
      </c>
      <c r="I3122" t="s">
        <v>26</v>
      </c>
      <c r="J3122" t="s">
        <v>27</v>
      </c>
      <c r="K3122" t="s">
        <v>28</v>
      </c>
      <c r="L3122" t="s">
        <v>2379</v>
      </c>
      <c r="N3122" s="2">
        <v>42280.518111307872</v>
      </c>
      <c r="O3122" s="2">
        <v>42280.771423171296</v>
      </c>
      <c r="P3122">
        <v>631</v>
      </c>
      <c r="Q3122">
        <v>0</v>
      </c>
      <c r="R3122">
        <v>167</v>
      </c>
      <c r="T3122">
        <v>530</v>
      </c>
      <c r="U3122">
        <v>0.53489228359999996</v>
      </c>
      <c r="V3122" t="s">
        <v>2377</v>
      </c>
    </row>
    <row r="3123" spans="1:22" x14ac:dyDescent="0.25">
      <c r="A3123" s="1">
        <v>42280.780185185184</v>
      </c>
      <c r="B3123" t="s">
        <v>2380</v>
      </c>
      <c r="C3123" s="1">
        <v>42280.301446759258</v>
      </c>
      <c r="D3123" t="s">
        <v>2381</v>
      </c>
      <c r="F3123" t="s">
        <v>24</v>
      </c>
      <c r="H3123" t="s">
        <v>25</v>
      </c>
      <c r="I3123" t="s">
        <v>26</v>
      </c>
      <c r="J3123" t="s">
        <v>27</v>
      </c>
      <c r="K3123" t="s">
        <v>28</v>
      </c>
      <c r="L3123" t="s">
        <v>2382</v>
      </c>
      <c r="N3123" s="2">
        <v>42280.476345416668</v>
      </c>
      <c r="O3123" s="2">
        <v>42280.677286180558</v>
      </c>
      <c r="P3123">
        <v>619</v>
      </c>
      <c r="Q3123">
        <v>0</v>
      </c>
      <c r="R3123">
        <v>660</v>
      </c>
      <c r="T3123">
        <v>213</v>
      </c>
      <c r="U3123">
        <v>0.21339362410000001</v>
      </c>
      <c r="V3123" t="s">
        <v>2380</v>
      </c>
    </row>
    <row r="3124" spans="1:22" x14ac:dyDescent="0.25">
      <c r="A3124" s="1">
        <v>42280.695590277777</v>
      </c>
      <c r="B3124" t="s">
        <v>2383</v>
      </c>
      <c r="C3124" s="1">
        <v>42280.84103009259</v>
      </c>
      <c r="D3124" t="s">
        <v>2384</v>
      </c>
      <c r="F3124" t="s">
        <v>24</v>
      </c>
      <c r="H3124" t="s">
        <v>25</v>
      </c>
      <c r="I3124" t="s">
        <v>26</v>
      </c>
      <c r="J3124" t="s">
        <v>27</v>
      </c>
      <c r="K3124" t="s">
        <v>28</v>
      </c>
      <c r="L3124" t="s">
        <v>2385</v>
      </c>
      <c r="N3124" s="2">
        <v>42279.450994988423</v>
      </c>
      <c r="O3124" s="2">
        <v>42280.222859305555</v>
      </c>
      <c r="P3124">
        <v>627</v>
      </c>
      <c r="Q3124">
        <v>0</v>
      </c>
      <c r="R3124">
        <v>5</v>
      </c>
      <c r="T3124">
        <v>330</v>
      </c>
      <c r="U3124">
        <v>0.86114592869999995</v>
      </c>
      <c r="V3124" t="s">
        <v>2383</v>
      </c>
    </row>
    <row r="3125" spans="1:22" x14ac:dyDescent="0.25">
      <c r="A3125" s="1">
        <v>42282.489340277774</v>
      </c>
      <c r="B3125" t="s">
        <v>3807</v>
      </c>
      <c r="C3125" s="1">
        <v>42276.505023148151</v>
      </c>
      <c r="D3125" t="s">
        <v>3808</v>
      </c>
      <c r="F3125" t="s">
        <v>24</v>
      </c>
      <c r="H3125" t="s">
        <v>25</v>
      </c>
      <c r="I3125" t="s">
        <v>26</v>
      </c>
      <c r="J3125" t="s">
        <v>27</v>
      </c>
      <c r="K3125" t="s">
        <v>28</v>
      </c>
      <c r="L3125" t="s">
        <v>3809</v>
      </c>
      <c r="N3125" s="2">
        <v>42281.427095081017</v>
      </c>
      <c r="O3125" s="2">
        <v>42276.894890185184</v>
      </c>
      <c r="P3125">
        <v>220</v>
      </c>
      <c r="Q3125">
        <v>0</v>
      </c>
      <c r="R3125">
        <v>135</v>
      </c>
      <c r="T3125">
        <v>276</v>
      </c>
      <c r="U3125">
        <v>0.89307696719999996</v>
      </c>
      <c r="V3125" t="s">
        <v>3807</v>
      </c>
    </row>
    <row r="3126" spans="1:22" x14ac:dyDescent="0.25">
      <c r="A3126" s="1">
        <v>42282.407627314817</v>
      </c>
      <c r="B3126" t="s">
        <v>2386</v>
      </c>
      <c r="C3126" s="1">
        <v>42281.990960648145</v>
      </c>
      <c r="D3126" t="s">
        <v>2387</v>
      </c>
      <c r="F3126" t="s">
        <v>24</v>
      </c>
      <c r="H3126" t="s">
        <v>25</v>
      </c>
      <c r="I3126" t="s">
        <v>26</v>
      </c>
      <c r="J3126" t="s">
        <v>27</v>
      </c>
      <c r="K3126" t="s">
        <v>28</v>
      </c>
      <c r="L3126" t="s">
        <v>2388</v>
      </c>
      <c r="N3126" s="2">
        <v>42279.635899085646</v>
      </c>
      <c r="O3126" s="2">
        <v>42281.366175567127</v>
      </c>
      <c r="P3126">
        <v>417</v>
      </c>
      <c r="Q3126">
        <v>0</v>
      </c>
      <c r="R3126">
        <v>208</v>
      </c>
      <c r="T3126">
        <v>134</v>
      </c>
      <c r="U3126">
        <v>0.99077084810000005</v>
      </c>
      <c r="V3126" t="s">
        <v>2386</v>
      </c>
    </row>
    <row r="3127" spans="1:22" x14ac:dyDescent="0.25">
      <c r="A3127" s="1">
        <v>42280.692743055559</v>
      </c>
      <c r="B3127" t="s">
        <v>2389</v>
      </c>
      <c r="C3127" s="1">
        <v>42280.841932870368</v>
      </c>
      <c r="D3127" t="s">
        <v>2390</v>
      </c>
      <c r="F3127" t="s">
        <v>24</v>
      </c>
      <c r="H3127" t="s">
        <v>25</v>
      </c>
      <c r="I3127" t="s">
        <v>26</v>
      </c>
      <c r="J3127" t="s">
        <v>27</v>
      </c>
      <c r="K3127" t="s">
        <v>28</v>
      </c>
      <c r="L3127" t="s">
        <v>2391</v>
      </c>
      <c r="N3127" s="2">
        <v>42279.654013692132</v>
      </c>
      <c r="O3127" s="2">
        <v>42280.222859305555</v>
      </c>
      <c r="P3127">
        <v>125</v>
      </c>
      <c r="Q3127">
        <v>0</v>
      </c>
      <c r="R3127">
        <v>320</v>
      </c>
      <c r="T3127">
        <v>330</v>
      </c>
      <c r="U3127">
        <v>0.82348273279999995</v>
      </c>
      <c r="V3127" t="s">
        <v>2389</v>
      </c>
    </row>
    <row r="3128" spans="1:22" x14ac:dyDescent="0.25">
      <c r="A3128" s="1">
        <v>42282.441030092596</v>
      </c>
      <c r="B3128" t="s">
        <v>3254</v>
      </c>
      <c r="C3128" s="1">
        <v>42281.151655092595</v>
      </c>
      <c r="D3128" t="s">
        <v>3255</v>
      </c>
      <c r="F3128" t="s">
        <v>24</v>
      </c>
      <c r="H3128" t="s">
        <v>25</v>
      </c>
      <c r="I3128" t="s">
        <v>26</v>
      </c>
      <c r="J3128" t="s">
        <v>27</v>
      </c>
      <c r="K3128" t="s">
        <v>28</v>
      </c>
      <c r="L3128" t="s">
        <v>3256</v>
      </c>
      <c r="N3128" s="2">
        <v>42281.445020347222</v>
      </c>
      <c r="O3128" s="2">
        <v>42281.526889224537</v>
      </c>
      <c r="P3128">
        <v>208</v>
      </c>
      <c r="Q3128">
        <v>0</v>
      </c>
      <c r="R3128">
        <v>226</v>
      </c>
      <c r="T3128">
        <v>501</v>
      </c>
      <c r="U3128">
        <v>0.2310675033</v>
      </c>
      <c r="V3128" t="s">
        <v>3254</v>
      </c>
    </row>
    <row r="3129" spans="1:22" x14ac:dyDescent="0.25">
      <c r="A3129" s="1">
        <v>42282.488738425927</v>
      </c>
      <c r="B3129" t="s">
        <v>3810</v>
      </c>
      <c r="C3129" s="1">
        <v>42276.505023148151</v>
      </c>
      <c r="D3129" t="s">
        <v>3811</v>
      </c>
      <c r="F3129" t="s">
        <v>24</v>
      </c>
      <c r="H3129" t="s">
        <v>25</v>
      </c>
      <c r="I3129" t="s">
        <v>26</v>
      </c>
      <c r="J3129" t="s">
        <v>27</v>
      </c>
      <c r="K3129" t="s">
        <v>28</v>
      </c>
      <c r="L3129" t="s">
        <v>3812</v>
      </c>
      <c r="N3129" s="2">
        <v>42281.444623113428</v>
      </c>
      <c r="O3129" s="2">
        <v>42276.894890185184</v>
      </c>
      <c r="P3129">
        <v>220</v>
      </c>
      <c r="Q3129">
        <v>0</v>
      </c>
      <c r="R3129">
        <v>145</v>
      </c>
      <c r="T3129">
        <v>276</v>
      </c>
      <c r="U3129">
        <v>0.71381290210000004</v>
      </c>
      <c r="V3129" t="s">
        <v>3810</v>
      </c>
    </row>
    <row r="3130" spans="1:22" x14ac:dyDescent="0.25">
      <c r="A3130" s="1">
        <v>42282.432650462964</v>
      </c>
      <c r="B3130" t="s">
        <v>3257</v>
      </c>
      <c r="C3130" s="1">
        <v>42276.398472222223</v>
      </c>
      <c r="D3130" t="s">
        <v>3258</v>
      </c>
      <c r="F3130" t="s">
        <v>24</v>
      </c>
      <c r="H3130" t="s">
        <v>25</v>
      </c>
      <c r="I3130" t="s">
        <v>26</v>
      </c>
      <c r="J3130" t="s">
        <v>27</v>
      </c>
      <c r="K3130" t="s">
        <v>28</v>
      </c>
      <c r="L3130" t="s">
        <v>3259</v>
      </c>
      <c r="N3130" s="2">
        <v>42280.438022893519</v>
      </c>
      <c r="O3130" s="2">
        <v>42278.493295081018</v>
      </c>
      <c r="P3130">
        <v>606</v>
      </c>
      <c r="Q3130">
        <v>0</v>
      </c>
      <c r="R3130">
        <v>454</v>
      </c>
      <c r="T3130">
        <v>232</v>
      </c>
      <c r="U3130">
        <v>0.81580446890000002</v>
      </c>
      <c r="V3130" t="s">
        <v>3257</v>
      </c>
    </row>
    <row r="3131" spans="1:22" x14ac:dyDescent="0.25">
      <c r="A3131" s="1">
        <v>42280.779398148145</v>
      </c>
      <c r="B3131" t="s">
        <v>2392</v>
      </c>
      <c r="C3131" s="1">
        <v>42280.287615740737</v>
      </c>
      <c r="D3131" t="s">
        <v>2393</v>
      </c>
      <c r="F3131" t="s">
        <v>24</v>
      </c>
      <c r="H3131" t="s">
        <v>25</v>
      </c>
      <c r="I3131" t="s">
        <v>26</v>
      </c>
      <c r="J3131" t="s">
        <v>27</v>
      </c>
      <c r="K3131" t="s">
        <v>28</v>
      </c>
      <c r="L3131" t="s">
        <v>2394</v>
      </c>
      <c r="N3131" s="2">
        <v>42280.406916307868</v>
      </c>
      <c r="O3131" s="2">
        <v>42280.677286180558</v>
      </c>
      <c r="P3131">
        <v>522</v>
      </c>
      <c r="Q3131">
        <v>0</v>
      </c>
      <c r="R3131">
        <v>207</v>
      </c>
      <c r="T3131">
        <v>213</v>
      </c>
      <c r="U3131">
        <v>0.86114592869999995</v>
      </c>
      <c r="V3131" t="s">
        <v>2392</v>
      </c>
    </row>
    <row r="3132" spans="1:22" x14ac:dyDescent="0.25">
      <c r="A3132" s="1">
        <v>42282.408368055556</v>
      </c>
      <c r="B3132" t="s">
        <v>2395</v>
      </c>
      <c r="C3132" s="1">
        <v>42281.99</v>
      </c>
      <c r="D3132" t="s">
        <v>2396</v>
      </c>
      <c r="F3132" t="s">
        <v>24</v>
      </c>
      <c r="H3132" t="s">
        <v>25</v>
      </c>
      <c r="I3132" t="s">
        <v>26</v>
      </c>
      <c r="J3132" t="s">
        <v>27</v>
      </c>
      <c r="K3132" t="s">
        <v>28</v>
      </c>
      <c r="L3132" t="s">
        <v>2397</v>
      </c>
      <c r="N3132" s="2">
        <v>42279.658797476855</v>
      </c>
      <c r="O3132" s="2">
        <v>42281.366175567127</v>
      </c>
      <c r="P3132">
        <v>127</v>
      </c>
      <c r="Q3132">
        <v>0</v>
      </c>
      <c r="R3132">
        <v>110</v>
      </c>
      <c r="T3132">
        <v>134</v>
      </c>
      <c r="U3132">
        <v>0.54398969009999998</v>
      </c>
      <c r="V3132" t="s">
        <v>2395</v>
      </c>
    </row>
    <row r="3133" spans="1:22" x14ac:dyDescent="0.25">
      <c r="A3133" s="1">
        <v>42280.78230324074</v>
      </c>
      <c r="B3133" t="s">
        <v>2398</v>
      </c>
      <c r="C3133" s="1">
        <v>42280.301446759258</v>
      </c>
      <c r="D3133" t="s">
        <v>2399</v>
      </c>
      <c r="F3133" t="s">
        <v>24</v>
      </c>
      <c r="H3133" t="s">
        <v>25</v>
      </c>
      <c r="I3133" t="s">
        <v>26</v>
      </c>
      <c r="J3133" t="s">
        <v>27</v>
      </c>
      <c r="K3133" t="s">
        <v>28</v>
      </c>
      <c r="L3133" t="s">
        <v>2400</v>
      </c>
      <c r="N3133" s="2">
        <v>42280.556697812499</v>
      </c>
      <c r="O3133" s="2">
        <v>42280.677286180558</v>
      </c>
      <c r="P3133">
        <v>619</v>
      </c>
      <c r="Q3133">
        <v>0</v>
      </c>
      <c r="R3133">
        <v>718</v>
      </c>
      <c r="T3133">
        <v>213</v>
      </c>
      <c r="U3133">
        <v>0.42231943989999998</v>
      </c>
      <c r="V3133" t="s">
        <v>2398</v>
      </c>
    </row>
    <row r="3134" spans="1:22" x14ac:dyDescent="0.25">
      <c r="A3134" s="1">
        <v>42280.684293981481</v>
      </c>
      <c r="B3134" t="s">
        <v>2401</v>
      </c>
      <c r="C3134" s="1">
        <v>42280.846967592595</v>
      </c>
      <c r="D3134" t="s">
        <v>2402</v>
      </c>
      <c r="F3134" t="s">
        <v>24</v>
      </c>
      <c r="H3134" t="s">
        <v>25</v>
      </c>
      <c r="I3134" t="s">
        <v>26</v>
      </c>
      <c r="J3134" t="s">
        <v>27</v>
      </c>
      <c r="K3134" t="s">
        <v>28</v>
      </c>
      <c r="L3134" t="s">
        <v>2403</v>
      </c>
      <c r="N3134" s="2">
        <v>42279.606885462963</v>
      </c>
      <c r="O3134" s="2">
        <v>42280.222859305555</v>
      </c>
      <c r="P3134">
        <v>122</v>
      </c>
      <c r="Q3134">
        <v>0</v>
      </c>
      <c r="R3134">
        <v>163</v>
      </c>
      <c r="T3134">
        <v>330</v>
      </c>
      <c r="U3134">
        <v>0.70170255550000005</v>
      </c>
      <c r="V3134" t="s">
        <v>2401</v>
      </c>
    </row>
    <row r="3135" spans="1:22" x14ac:dyDescent="0.25">
      <c r="A3135" s="1">
        <v>42282.441504629627</v>
      </c>
      <c r="B3135" t="s">
        <v>3260</v>
      </c>
      <c r="C3135" s="1">
        <v>42281.107546296298</v>
      </c>
      <c r="D3135" t="s">
        <v>3261</v>
      </c>
      <c r="F3135" t="s">
        <v>24</v>
      </c>
      <c r="H3135" t="s">
        <v>25</v>
      </c>
      <c r="I3135" t="s">
        <v>26</v>
      </c>
      <c r="J3135" t="s">
        <v>27</v>
      </c>
      <c r="K3135" t="s">
        <v>28</v>
      </c>
      <c r="L3135" t="s">
        <v>3262</v>
      </c>
      <c r="N3135" s="2">
        <v>42281.395325370373</v>
      </c>
      <c r="O3135" s="2">
        <v>42281.526889224537</v>
      </c>
      <c r="P3135">
        <v>119</v>
      </c>
      <c r="Q3135">
        <v>0</v>
      </c>
      <c r="R3135">
        <v>16</v>
      </c>
      <c r="T3135">
        <v>501</v>
      </c>
      <c r="U3135">
        <v>0.76418603039999999</v>
      </c>
      <c r="V3135" t="s">
        <v>3260</v>
      </c>
    </row>
    <row r="3136" spans="1:22" x14ac:dyDescent="0.25">
      <c r="A3136" s="1">
        <v>42280.784826388888</v>
      </c>
      <c r="B3136" t="s">
        <v>2404</v>
      </c>
      <c r="C3136" s="1">
        <v>42280.301446759258</v>
      </c>
      <c r="D3136" t="s">
        <v>2405</v>
      </c>
      <c r="F3136" t="s">
        <v>24</v>
      </c>
      <c r="H3136" t="s">
        <v>25</v>
      </c>
      <c r="I3136" t="s">
        <v>26</v>
      </c>
      <c r="J3136" t="s">
        <v>27</v>
      </c>
      <c r="K3136" t="s">
        <v>28</v>
      </c>
      <c r="L3136" t="s">
        <v>2406</v>
      </c>
      <c r="N3136" s="2">
        <v>42280.506342465276</v>
      </c>
      <c r="O3136" s="2">
        <v>42280.677286180558</v>
      </c>
      <c r="P3136">
        <v>619</v>
      </c>
      <c r="Q3136">
        <v>0</v>
      </c>
      <c r="R3136">
        <v>686</v>
      </c>
      <c r="T3136">
        <v>213</v>
      </c>
      <c r="U3136">
        <v>0.79378907070000004</v>
      </c>
      <c r="V3136" t="s">
        <v>2404</v>
      </c>
    </row>
    <row r="3137" spans="1:22" x14ac:dyDescent="0.25">
      <c r="A3137" s="1">
        <v>42280.778298611112</v>
      </c>
      <c r="B3137" t="s">
        <v>2407</v>
      </c>
      <c r="C3137" s="1">
        <v>42280.288287037038</v>
      </c>
      <c r="D3137" t="s">
        <v>2408</v>
      </c>
      <c r="F3137" t="s">
        <v>24</v>
      </c>
      <c r="H3137" t="s">
        <v>25</v>
      </c>
      <c r="I3137" t="s">
        <v>26</v>
      </c>
      <c r="J3137" t="s">
        <v>27</v>
      </c>
      <c r="K3137" t="s">
        <v>28</v>
      </c>
      <c r="L3137" t="s">
        <v>2409</v>
      </c>
      <c r="N3137" s="2">
        <v>42280.414377118053</v>
      </c>
      <c r="O3137" s="2">
        <v>42280.677286180558</v>
      </c>
      <c r="P3137">
        <v>508</v>
      </c>
      <c r="Q3137">
        <v>0</v>
      </c>
      <c r="R3137">
        <v>407</v>
      </c>
      <c r="T3137">
        <v>213</v>
      </c>
      <c r="U3137">
        <v>0.64514816809999997</v>
      </c>
      <c r="V3137" t="s">
        <v>2407</v>
      </c>
    </row>
    <row r="3138" spans="1:22" x14ac:dyDescent="0.25">
      <c r="A3138" s="1">
        <v>42280.781643518516</v>
      </c>
      <c r="B3138" t="s">
        <v>2410</v>
      </c>
      <c r="C3138" s="1">
        <v>42280.287627314814</v>
      </c>
      <c r="D3138" t="s">
        <v>2411</v>
      </c>
      <c r="F3138" t="s">
        <v>24</v>
      </c>
      <c r="H3138" t="s">
        <v>25</v>
      </c>
      <c r="I3138" t="s">
        <v>26</v>
      </c>
      <c r="J3138" t="s">
        <v>27</v>
      </c>
      <c r="K3138" t="s">
        <v>28</v>
      </c>
      <c r="L3138" t="s">
        <v>2412</v>
      </c>
      <c r="N3138" s="2">
        <v>42280.470385023145</v>
      </c>
      <c r="O3138" s="2">
        <v>42280.677286180558</v>
      </c>
      <c r="P3138">
        <v>522</v>
      </c>
      <c r="Q3138">
        <v>0</v>
      </c>
      <c r="R3138">
        <v>272</v>
      </c>
      <c r="T3138">
        <v>213</v>
      </c>
      <c r="U3138">
        <v>7.6774564599999998E-2</v>
      </c>
      <c r="V3138" t="s">
        <v>2410</v>
      </c>
    </row>
    <row r="3139" spans="1:22" x14ac:dyDescent="0.25">
      <c r="A3139" s="1">
        <v>42281.22246527778</v>
      </c>
      <c r="B3139" t="s">
        <v>2413</v>
      </c>
      <c r="C3139" s="1">
        <v>42280.394386574073</v>
      </c>
      <c r="D3139" t="s">
        <v>2414</v>
      </c>
      <c r="F3139" t="s">
        <v>24</v>
      </c>
      <c r="H3139" t="s">
        <v>25</v>
      </c>
      <c r="I3139" t="s">
        <v>26</v>
      </c>
      <c r="J3139" t="s">
        <v>27</v>
      </c>
      <c r="K3139" t="s">
        <v>28</v>
      </c>
      <c r="L3139" t="s">
        <v>2415</v>
      </c>
      <c r="N3139" s="2">
        <v>42280.617480914349</v>
      </c>
      <c r="O3139" s="2">
        <v>42280.771423171296</v>
      </c>
      <c r="P3139">
        <v>506</v>
      </c>
      <c r="Q3139">
        <v>0</v>
      </c>
      <c r="R3139">
        <v>321</v>
      </c>
      <c r="T3139">
        <v>530</v>
      </c>
      <c r="U3139">
        <v>0.79678912729999996</v>
      </c>
      <c r="V3139" t="s">
        <v>2413</v>
      </c>
    </row>
    <row r="3140" spans="1:22" x14ac:dyDescent="0.25">
      <c r="A3140" s="1">
        <v>42280.704155092593</v>
      </c>
      <c r="B3140" t="s">
        <v>2416</v>
      </c>
      <c r="C3140" s="1">
        <v>42280.846967592595</v>
      </c>
      <c r="D3140" t="s">
        <v>2417</v>
      </c>
      <c r="F3140" t="s">
        <v>24</v>
      </c>
      <c r="H3140" t="s">
        <v>25</v>
      </c>
      <c r="I3140" t="s">
        <v>26</v>
      </c>
      <c r="J3140" t="s">
        <v>27</v>
      </c>
      <c r="K3140" t="s">
        <v>28</v>
      </c>
      <c r="L3140" t="s">
        <v>2418</v>
      </c>
      <c r="N3140" s="2">
        <v>42280.381515925925</v>
      </c>
      <c r="O3140" s="2">
        <v>42280.222859305555</v>
      </c>
      <c r="P3140">
        <v>122</v>
      </c>
      <c r="Q3140">
        <v>0</v>
      </c>
      <c r="R3140">
        <v>229</v>
      </c>
      <c r="T3140">
        <v>330</v>
      </c>
      <c r="U3140">
        <v>0.62440671219999999</v>
      </c>
      <c r="V3140" t="s">
        <v>2416</v>
      </c>
    </row>
    <row r="3141" spans="1:22" x14ac:dyDescent="0.25">
      <c r="A3141" s="1">
        <v>42280.778935185182</v>
      </c>
      <c r="B3141" t="s">
        <v>2419</v>
      </c>
      <c r="C3141" s="1">
        <v>42280.288287037038</v>
      </c>
      <c r="D3141" t="s">
        <v>2420</v>
      </c>
      <c r="F3141" t="s">
        <v>24</v>
      </c>
      <c r="H3141" t="s">
        <v>25</v>
      </c>
      <c r="I3141" t="s">
        <v>26</v>
      </c>
      <c r="J3141" t="s">
        <v>27</v>
      </c>
      <c r="K3141" t="s">
        <v>28</v>
      </c>
      <c r="L3141" t="s">
        <v>2421</v>
      </c>
      <c r="N3141" s="2">
        <v>42280.436336331019</v>
      </c>
      <c r="O3141" s="2">
        <v>42280.677286180558</v>
      </c>
      <c r="P3141">
        <v>508</v>
      </c>
      <c r="Q3141">
        <v>0</v>
      </c>
      <c r="R3141">
        <v>427</v>
      </c>
      <c r="T3141">
        <v>213</v>
      </c>
      <c r="U3141">
        <v>0.17008303890000001</v>
      </c>
      <c r="V3141" t="s">
        <v>2419</v>
      </c>
    </row>
    <row r="3142" spans="1:22" x14ac:dyDescent="0.25">
      <c r="A3142" s="1">
        <v>42280.686388888891</v>
      </c>
      <c r="B3142" t="s">
        <v>2422</v>
      </c>
      <c r="C3142" s="1">
        <v>42280.846967592595</v>
      </c>
      <c r="D3142" t="s">
        <v>2423</v>
      </c>
      <c r="F3142" t="s">
        <v>24</v>
      </c>
      <c r="H3142" t="s">
        <v>25</v>
      </c>
      <c r="I3142" t="s">
        <v>26</v>
      </c>
      <c r="J3142" t="s">
        <v>27</v>
      </c>
      <c r="K3142" t="s">
        <v>28</v>
      </c>
      <c r="L3142" t="s">
        <v>2424</v>
      </c>
      <c r="N3142" s="2">
        <v>42279.724016435182</v>
      </c>
      <c r="O3142" s="2">
        <v>42280.222859305555</v>
      </c>
      <c r="P3142">
        <v>122</v>
      </c>
      <c r="Q3142">
        <v>0</v>
      </c>
      <c r="R3142">
        <v>208</v>
      </c>
      <c r="T3142">
        <v>330</v>
      </c>
      <c r="U3142">
        <v>0.89737430269999996</v>
      </c>
      <c r="V3142" t="s">
        <v>2422</v>
      </c>
    </row>
    <row r="3143" spans="1:22" x14ac:dyDescent="0.25">
      <c r="A3143" s="1">
        <v>42280.78292824074</v>
      </c>
      <c r="B3143" t="s">
        <v>2425</v>
      </c>
      <c r="C3143" s="1">
        <v>42280.288298611114</v>
      </c>
      <c r="D3143" t="s">
        <v>2426</v>
      </c>
      <c r="F3143" t="s">
        <v>24</v>
      </c>
      <c r="H3143" t="s">
        <v>25</v>
      </c>
      <c r="I3143" t="s">
        <v>26</v>
      </c>
      <c r="J3143" t="s">
        <v>27</v>
      </c>
      <c r="K3143" t="s">
        <v>28</v>
      </c>
      <c r="L3143" t="s">
        <v>2427</v>
      </c>
      <c r="N3143" s="2">
        <v>42280.652822488424</v>
      </c>
      <c r="O3143" s="2">
        <v>42280.677286180558</v>
      </c>
      <c r="P3143">
        <v>508</v>
      </c>
      <c r="Q3143">
        <v>0</v>
      </c>
      <c r="R3143">
        <v>568</v>
      </c>
      <c r="T3143">
        <v>213</v>
      </c>
      <c r="U3143">
        <v>0.77878741770000004</v>
      </c>
      <c r="V3143" t="s">
        <v>2425</v>
      </c>
    </row>
    <row r="3144" spans="1:22" x14ac:dyDescent="0.25">
      <c r="A3144" s="1">
        <v>42280.700381944444</v>
      </c>
      <c r="B3144" t="s">
        <v>2428</v>
      </c>
      <c r="C3144" s="1">
        <v>42280.846967592595</v>
      </c>
      <c r="D3144" t="s">
        <v>2429</v>
      </c>
      <c r="F3144" t="s">
        <v>24</v>
      </c>
      <c r="H3144" t="s">
        <v>25</v>
      </c>
      <c r="I3144" t="s">
        <v>26</v>
      </c>
      <c r="J3144" t="s">
        <v>27</v>
      </c>
      <c r="K3144" t="s">
        <v>28</v>
      </c>
      <c r="L3144" t="s">
        <v>2430</v>
      </c>
      <c r="N3144" s="2">
        <v>42279.577406921293</v>
      </c>
      <c r="O3144" s="2">
        <v>42280.222859305555</v>
      </c>
      <c r="P3144">
        <v>122</v>
      </c>
      <c r="Q3144">
        <v>0</v>
      </c>
      <c r="R3144">
        <v>146</v>
      </c>
      <c r="T3144">
        <v>330</v>
      </c>
      <c r="U3144">
        <v>0.1005677084</v>
      </c>
      <c r="V3144" t="s">
        <v>2428</v>
      </c>
    </row>
    <row r="3145" spans="1:22" x14ac:dyDescent="0.25">
      <c r="A3145" s="1">
        <v>42280.778136574074</v>
      </c>
      <c r="B3145" t="s">
        <v>2431</v>
      </c>
      <c r="C3145" s="1">
        <v>42280.287627314814</v>
      </c>
      <c r="D3145" t="s">
        <v>2432</v>
      </c>
      <c r="F3145" t="s">
        <v>24</v>
      </c>
      <c r="H3145" t="s">
        <v>25</v>
      </c>
      <c r="I3145" t="s">
        <v>26</v>
      </c>
      <c r="J3145" t="s">
        <v>27</v>
      </c>
      <c r="K3145" t="s">
        <v>28</v>
      </c>
      <c r="L3145" t="s">
        <v>2433</v>
      </c>
      <c r="N3145" s="2">
        <v>42280.438938842592</v>
      </c>
      <c r="O3145" s="2">
        <v>42280.677286180558</v>
      </c>
      <c r="P3145">
        <v>522</v>
      </c>
      <c r="Q3145">
        <v>0</v>
      </c>
      <c r="R3145">
        <v>244</v>
      </c>
      <c r="T3145">
        <v>213</v>
      </c>
      <c r="U3145">
        <v>0.92128416310000005</v>
      </c>
      <c r="V3145" t="s">
        <v>2431</v>
      </c>
    </row>
    <row r="3146" spans="1:22" x14ac:dyDescent="0.25">
      <c r="A3146" s="1">
        <v>42282.406585648147</v>
      </c>
      <c r="B3146" t="s">
        <v>2434</v>
      </c>
      <c r="C3146" s="1">
        <v>42281.990439814814</v>
      </c>
      <c r="D3146" t="s">
        <v>2435</v>
      </c>
      <c r="F3146" t="s">
        <v>24</v>
      </c>
      <c r="H3146" t="s">
        <v>25</v>
      </c>
      <c r="I3146" t="s">
        <v>26</v>
      </c>
      <c r="J3146" t="s">
        <v>27</v>
      </c>
      <c r="K3146" t="s">
        <v>28</v>
      </c>
      <c r="L3146" t="s">
        <v>2436</v>
      </c>
      <c r="N3146" s="2">
        <v>42279.689671030093</v>
      </c>
      <c r="O3146" s="2">
        <v>42281.366175567127</v>
      </c>
      <c r="P3146">
        <v>219</v>
      </c>
      <c r="Q3146">
        <v>0</v>
      </c>
      <c r="R3146">
        <v>21</v>
      </c>
      <c r="T3146">
        <v>134</v>
      </c>
      <c r="U3146">
        <v>0.25170634739999997</v>
      </c>
      <c r="V3146" t="s">
        <v>2434</v>
      </c>
    </row>
    <row r="3147" spans="1:22" x14ac:dyDescent="0.25">
      <c r="A3147" s="1">
        <v>42282.488240740742</v>
      </c>
      <c r="B3147" t="s">
        <v>3813</v>
      </c>
      <c r="C3147" s="1">
        <v>42276.510682870372</v>
      </c>
      <c r="D3147" t="s">
        <v>3814</v>
      </c>
      <c r="F3147" t="s">
        <v>24</v>
      </c>
      <c r="H3147" t="s">
        <v>25</v>
      </c>
      <c r="I3147" t="s">
        <v>26</v>
      </c>
      <c r="J3147" t="s">
        <v>27</v>
      </c>
      <c r="K3147" t="s">
        <v>28</v>
      </c>
      <c r="L3147" t="s">
        <v>3815</v>
      </c>
      <c r="N3147" s="2">
        <v>42281.412245775464</v>
      </c>
      <c r="O3147" s="2">
        <v>42276.894890185184</v>
      </c>
      <c r="P3147">
        <v>414</v>
      </c>
      <c r="Q3147">
        <v>0</v>
      </c>
      <c r="R3147">
        <v>19</v>
      </c>
      <c r="T3147">
        <v>276</v>
      </c>
      <c r="U3147">
        <v>0.19064498999999999</v>
      </c>
      <c r="V3147" t="s">
        <v>3813</v>
      </c>
    </row>
    <row r="3148" spans="1:22" x14ac:dyDescent="0.25">
      <c r="A3148" s="1">
        <v>42282.488865740743</v>
      </c>
      <c r="B3148" t="s">
        <v>3816</v>
      </c>
      <c r="C3148" s="1">
        <v>42276.517962962964</v>
      </c>
      <c r="D3148" t="s">
        <v>3817</v>
      </c>
      <c r="F3148" t="s">
        <v>24</v>
      </c>
      <c r="H3148" t="s">
        <v>25</v>
      </c>
      <c r="I3148" t="s">
        <v>26</v>
      </c>
      <c r="J3148" t="s">
        <v>27</v>
      </c>
      <c r="K3148" t="s">
        <v>28</v>
      </c>
      <c r="L3148" t="s">
        <v>3818</v>
      </c>
      <c r="N3148" s="2">
        <v>42281.408752291667</v>
      </c>
      <c r="O3148" s="2">
        <v>42276.894890185184</v>
      </c>
      <c r="P3148">
        <v>413</v>
      </c>
      <c r="Q3148">
        <v>0</v>
      </c>
      <c r="R3148">
        <v>210</v>
      </c>
      <c r="T3148">
        <v>276</v>
      </c>
      <c r="U3148">
        <v>0.16302844020000001</v>
      </c>
      <c r="V3148" t="s">
        <v>3816</v>
      </c>
    </row>
    <row r="3149" spans="1:22" x14ac:dyDescent="0.25">
      <c r="A3149" s="1">
        <v>42280.686342592591</v>
      </c>
      <c r="B3149" t="s">
        <v>2437</v>
      </c>
      <c r="C3149" s="1">
        <v>42280.841932870368</v>
      </c>
      <c r="D3149" t="s">
        <v>2438</v>
      </c>
      <c r="F3149" t="s">
        <v>24</v>
      </c>
      <c r="H3149" t="s">
        <v>25</v>
      </c>
      <c r="I3149" t="s">
        <v>26</v>
      </c>
      <c r="J3149" t="s">
        <v>27</v>
      </c>
      <c r="K3149" t="s">
        <v>28</v>
      </c>
      <c r="L3149" t="s">
        <v>2439</v>
      </c>
      <c r="N3149" s="2">
        <v>42279.729956875002</v>
      </c>
      <c r="O3149" s="2">
        <v>42280.222859305555</v>
      </c>
      <c r="P3149">
        <v>125</v>
      </c>
      <c r="Q3149">
        <v>0</v>
      </c>
      <c r="R3149">
        <v>336</v>
      </c>
      <c r="T3149">
        <v>330</v>
      </c>
      <c r="U3149">
        <v>0.2743107534</v>
      </c>
      <c r="V3149" t="s">
        <v>2437</v>
      </c>
    </row>
    <row r="3150" spans="1:22" x14ac:dyDescent="0.25">
      <c r="A3150" s="1">
        <v>42280.782372685186</v>
      </c>
      <c r="B3150" t="s">
        <v>2440</v>
      </c>
      <c r="C3150" s="1">
        <v>42280.288287037038</v>
      </c>
      <c r="D3150" t="s">
        <v>2441</v>
      </c>
      <c r="F3150" t="s">
        <v>24</v>
      </c>
      <c r="H3150" t="s">
        <v>25</v>
      </c>
      <c r="I3150" t="s">
        <v>26</v>
      </c>
      <c r="J3150" t="s">
        <v>27</v>
      </c>
      <c r="K3150" t="s">
        <v>28</v>
      </c>
      <c r="L3150" t="s">
        <v>2442</v>
      </c>
      <c r="N3150" s="2">
        <v>42280.637786261577</v>
      </c>
      <c r="O3150" s="2">
        <v>42280.677286180558</v>
      </c>
      <c r="P3150">
        <v>508</v>
      </c>
      <c r="Q3150">
        <v>0</v>
      </c>
      <c r="R3150">
        <v>559</v>
      </c>
      <c r="T3150">
        <v>213</v>
      </c>
      <c r="U3150">
        <v>0.66751201780000002</v>
      </c>
      <c r="V3150" t="s">
        <v>2440</v>
      </c>
    </row>
    <row r="3151" spans="1:22" x14ac:dyDescent="0.25">
      <c r="A3151" s="1">
        <v>42280.783587962964</v>
      </c>
      <c r="B3151" t="s">
        <v>2443</v>
      </c>
      <c r="C3151" s="1">
        <v>42280.287627314814</v>
      </c>
      <c r="D3151" t="s">
        <v>2444</v>
      </c>
      <c r="F3151" t="s">
        <v>24</v>
      </c>
      <c r="H3151" t="s">
        <v>25</v>
      </c>
      <c r="I3151" t="s">
        <v>26</v>
      </c>
      <c r="J3151" t="s">
        <v>27</v>
      </c>
      <c r="K3151" t="s">
        <v>28</v>
      </c>
      <c r="L3151" t="s">
        <v>2445</v>
      </c>
      <c r="N3151" s="2">
        <v>42280.434489131942</v>
      </c>
      <c r="O3151" s="2">
        <v>42280.677286180558</v>
      </c>
      <c r="P3151">
        <v>522</v>
      </c>
      <c r="Q3151">
        <v>0</v>
      </c>
      <c r="R3151">
        <v>237</v>
      </c>
      <c r="T3151">
        <v>213</v>
      </c>
      <c r="U3151">
        <v>0.17980584620000001</v>
      </c>
      <c r="V3151" t="s">
        <v>2443</v>
      </c>
    </row>
    <row r="3152" spans="1:22" x14ac:dyDescent="0.25">
      <c r="A3152" s="1">
        <v>42282.491076388891</v>
      </c>
      <c r="B3152" t="s">
        <v>3819</v>
      </c>
      <c r="C3152" s="1">
        <v>42276.510682870372</v>
      </c>
      <c r="D3152" t="s">
        <v>3820</v>
      </c>
      <c r="F3152" t="s">
        <v>24</v>
      </c>
      <c r="H3152" t="s">
        <v>25</v>
      </c>
      <c r="I3152" t="s">
        <v>26</v>
      </c>
      <c r="J3152" t="s">
        <v>27</v>
      </c>
      <c r="K3152" t="s">
        <v>28</v>
      </c>
      <c r="L3152" t="s">
        <v>3821</v>
      </c>
      <c r="N3152" s="2">
        <v>42281.443540231485</v>
      </c>
      <c r="O3152" s="2">
        <v>42276.894890185184</v>
      </c>
      <c r="P3152">
        <v>414</v>
      </c>
      <c r="Q3152">
        <v>0</v>
      </c>
      <c r="R3152">
        <v>39</v>
      </c>
      <c r="T3152">
        <v>276</v>
      </c>
      <c r="U3152">
        <v>6.5872851800000007E-2</v>
      </c>
      <c r="V3152" t="s">
        <v>3819</v>
      </c>
    </row>
    <row r="3153" spans="1:22" x14ac:dyDescent="0.25">
      <c r="A3153" s="1">
        <v>42280.78197916667</v>
      </c>
      <c r="B3153" t="s">
        <v>2446</v>
      </c>
      <c r="C3153" s="1">
        <v>42280.288287037038</v>
      </c>
      <c r="D3153" t="s">
        <v>2447</v>
      </c>
      <c r="F3153" t="s">
        <v>24</v>
      </c>
      <c r="H3153" t="s">
        <v>25</v>
      </c>
      <c r="I3153" t="s">
        <v>26</v>
      </c>
      <c r="J3153" t="s">
        <v>27</v>
      </c>
      <c r="K3153" t="s">
        <v>28</v>
      </c>
      <c r="L3153" t="s">
        <v>2448</v>
      </c>
      <c r="N3153" s="2">
        <v>42280.505638437498</v>
      </c>
      <c r="O3153" s="2">
        <v>42280.677286180558</v>
      </c>
      <c r="P3153">
        <v>508</v>
      </c>
      <c r="Q3153">
        <v>0</v>
      </c>
      <c r="R3153">
        <v>489</v>
      </c>
      <c r="T3153">
        <v>213</v>
      </c>
      <c r="U3153">
        <v>0.69283163859999997</v>
      </c>
      <c r="V3153" t="s">
        <v>2446</v>
      </c>
    </row>
    <row r="3154" spans="1:22" x14ac:dyDescent="0.25">
      <c r="A3154" s="1">
        <v>42280.781909722224</v>
      </c>
      <c r="B3154" t="s">
        <v>2449</v>
      </c>
      <c r="C3154" s="1">
        <v>42280.287627314814</v>
      </c>
      <c r="D3154" t="s">
        <v>2450</v>
      </c>
      <c r="F3154" t="s">
        <v>24</v>
      </c>
      <c r="H3154" t="s">
        <v>25</v>
      </c>
      <c r="I3154" t="s">
        <v>26</v>
      </c>
      <c r="J3154" t="s">
        <v>27</v>
      </c>
      <c r="K3154" t="s">
        <v>28</v>
      </c>
      <c r="L3154" t="s">
        <v>2451</v>
      </c>
      <c r="N3154" s="2">
        <v>42280.476440613427</v>
      </c>
      <c r="O3154" s="2">
        <v>42280.677286180558</v>
      </c>
      <c r="P3154">
        <v>522</v>
      </c>
      <c r="Q3154">
        <v>0</v>
      </c>
      <c r="R3154">
        <v>281</v>
      </c>
      <c r="T3154">
        <v>213</v>
      </c>
      <c r="U3154">
        <v>0.32934248059999999</v>
      </c>
      <c r="V3154" t="s">
        <v>2449</v>
      </c>
    </row>
    <row r="3155" spans="1:22" x14ac:dyDescent="0.25">
      <c r="A3155" s="1">
        <v>42281.220555555556</v>
      </c>
      <c r="B3155" t="s">
        <v>2452</v>
      </c>
      <c r="C3155" s="1">
        <v>42280.396192129629</v>
      </c>
      <c r="D3155" t="s">
        <v>2453</v>
      </c>
      <c r="F3155" t="s">
        <v>24</v>
      </c>
      <c r="H3155" t="s">
        <v>25</v>
      </c>
      <c r="I3155" t="s">
        <v>26</v>
      </c>
      <c r="J3155" t="s">
        <v>27</v>
      </c>
      <c r="K3155" t="s">
        <v>28</v>
      </c>
      <c r="L3155" t="s">
        <v>2454</v>
      </c>
      <c r="N3155" s="2">
        <v>42280.588121412038</v>
      </c>
      <c r="O3155" s="2">
        <v>42280.771423171296</v>
      </c>
      <c r="P3155">
        <v>631</v>
      </c>
      <c r="Q3155">
        <v>0</v>
      </c>
      <c r="R3155">
        <v>181</v>
      </c>
      <c r="T3155">
        <v>530</v>
      </c>
      <c r="U3155">
        <v>8.7778714100000002E-2</v>
      </c>
      <c r="V3155" t="s">
        <v>2452</v>
      </c>
    </row>
    <row r="3156" spans="1:22" x14ac:dyDescent="0.25">
      <c r="A3156" s="1">
        <v>42281.221643518518</v>
      </c>
      <c r="B3156" t="s">
        <v>2455</v>
      </c>
      <c r="C3156" s="1">
        <v>42280.396192129629</v>
      </c>
      <c r="D3156" t="s">
        <v>2456</v>
      </c>
      <c r="F3156" t="s">
        <v>24</v>
      </c>
      <c r="H3156" t="s">
        <v>25</v>
      </c>
      <c r="I3156" t="s">
        <v>26</v>
      </c>
      <c r="J3156" t="s">
        <v>27</v>
      </c>
      <c r="K3156" t="s">
        <v>28</v>
      </c>
      <c r="L3156" t="s">
        <v>2457</v>
      </c>
      <c r="N3156" s="2">
        <v>42280.493738796293</v>
      </c>
      <c r="O3156" s="2">
        <v>42280.771423171296</v>
      </c>
      <c r="P3156">
        <v>631</v>
      </c>
      <c r="Q3156">
        <v>0</v>
      </c>
      <c r="R3156">
        <v>162</v>
      </c>
      <c r="T3156">
        <v>530</v>
      </c>
      <c r="U3156">
        <v>0.77318972880000003</v>
      </c>
      <c r="V3156" t="s">
        <v>2455</v>
      </c>
    </row>
    <row r="3157" spans="1:22" x14ac:dyDescent="0.25">
      <c r="A3157" s="1">
        <v>42280.697881944441</v>
      </c>
      <c r="B3157" t="s">
        <v>2458</v>
      </c>
      <c r="C3157" s="1">
        <v>42280.841932870368</v>
      </c>
      <c r="D3157" t="s">
        <v>2459</v>
      </c>
      <c r="F3157" t="s">
        <v>24</v>
      </c>
      <c r="H3157" t="s">
        <v>25</v>
      </c>
      <c r="I3157" t="s">
        <v>26</v>
      </c>
      <c r="J3157" t="s">
        <v>27</v>
      </c>
      <c r="K3157" t="s">
        <v>28</v>
      </c>
      <c r="L3157" t="s">
        <v>2460</v>
      </c>
      <c r="N3157" s="2">
        <v>42280.36662537037</v>
      </c>
      <c r="O3157" s="2">
        <v>42280.222859305555</v>
      </c>
      <c r="P3157">
        <v>125</v>
      </c>
      <c r="Q3157">
        <v>0</v>
      </c>
      <c r="R3157">
        <v>359</v>
      </c>
      <c r="T3157">
        <v>330</v>
      </c>
      <c r="U3157">
        <v>0.68889430809999996</v>
      </c>
      <c r="V3157" t="s">
        <v>2458</v>
      </c>
    </row>
    <row r="3158" spans="1:22" x14ac:dyDescent="0.25">
      <c r="A3158" s="1">
        <v>42282.406886574077</v>
      </c>
      <c r="B3158" t="s">
        <v>2461</v>
      </c>
      <c r="C3158" s="1">
        <v>42281.990439814814</v>
      </c>
      <c r="D3158" t="s">
        <v>2462</v>
      </c>
      <c r="F3158" t="s">
        <v>24</v>
      </c>
      <c r="H3158" t="s">
        <v>25</v>
      </c>
      <c r="I3158" t="s">
        <v>26</v>
      </c>
      <c r="J3158" t="s">
        <v>27</v>
      </c>
      <c r="K3158" t="s">
        <v>28</v>
      </c>
      <c r="L3158" t="s">
        <v>2463</v>
      </c>
      <c r="N3158" s="2">
        <v>42280.807509166669</v>
      </c>
      <c r="O3158" s="2">
        <v>42281.366175567127</v>
      </c>
      <c r="P3158">
        <v>219</v>
      </c>
      <c r="Q3158">
        <v>0</v>
      </c>
      <c r="R3158">
        <v>40</v>
      </c>
      <c r="T3158">
        <v>134</v>
      </c>
      <c r="U3158">
        <v>0.95809145579999999</v>
      </c>
      <c r="V3158" t="s">
        <v>2461</v>
      </c>
    </row>
    <row r="3159" spans="1:22" x14ac:dyDescent="0.25">
      <c r="A3159" s="1">
        <v>42281.221956018519</v>
      </c>
      <c r="B3159" t="s">
        <v>2464</v>
      </c>
      <c r="C3159" s="1">
        <v>42280.394814814812</v>
      </c>
      <c r="D3159" t="s">
        <v>2465</v>
      </c>
      <c r="F3159" t="s">
        <v>24</v>
      </c>
      <c r="H3159" t="s">
        <v>25</v>
      </c>
      <c r="I3159" t="s">
        <v>26</v>
      </c>
      <c r="J3159" t="s">
        <v>27</v>
      </c>
      <c r="K3159" t="s">
        <v>28</v>
      </c>
      <c r="L3159" t="s">
        <v>2466</v>
      </c>
      <c r="N3159" s="2">
        <v>42280.578077407408</v>
      </c>
      <c r="O3159" s="2">
        <v>42280.771423171296</v>
      </c>
      <c r="P3159">
        <v>637</v>
      </c>
      <c r="Q3159">
        <v>0</v>
      </c>
      <c r="R3159">
        <v>9</v>
      </c>
      <c r="T3159">
        <v>530</v>
      </c>
      <c r="U3159">
        <v>0.28983689499999998</v>
      </c>
      <c r="V3159" t="s">
        <v>2464</v>
      </c>
    </row>
    <row r="3160" spans="1:22" x14ac:dyDescent="0.25">
      <c r="A3160" s="1">
        <v>42280.788414351853</v>
      </c>
      <c r="B3160" t="s">
        <v>2467</v>
      </c>
      <c r="C3160" s="1">
        <v>42280.287928240738</v>
      </c>
      <c r="D3160" t="s">
        <v>2468</v>
      </c>
      <c r="F3160" t="s">
        <v>24</v>
      </c>
      <c r="H3160" t="s">
        <v>25</v>
      </c>
      <c r="I3160" t="s">
        <v>26</v>
      </c>
      <c r="J3160" t="s">
        <v>27</v>
      </c>
      <c r="K3160" t="s">
        <v>28</v>
      </c>
      <c r="L3160" t="s">
        <v>2469</v>
      </c>
      <c r="N3160" s="2">
        <v>42280.519100949074</v>
      </c>
      <c r="O3160" s="2">
        <v>42280.677286180558</v>
      </c>
      <c r="P3160">
        <v>616</v>
      </c>
      <c r="Q3160">
        <v>0</v>
      </c>
      <c r="R3160">
        <v>68</v>
      </c>
      <c r="T3160">
        <v>213</v>
      </c>
      <c r="U3160">
        <v>0.50762252139999997</v>
      </c>
      <c r="V3160" t="s">
        <v>2467</v>
      </c>
    </row>
    <row r="3161" spans="1:22" x14ac:dyDescent="0.25">
      <c r="A3161" s="1">
        <v>42281.224386574075</v>
      </c>
      <c r="B3161" t="s">
        <v>2470</v>
      </c>
      <c r="C3161" s="1">
        <v>42280.393750000003</v>
      </c>
      <c r="D3161" t="s">
        <v>2471</v>
      </c>
      <c r="F3161" t="s">
        <v>24</v>
      </c>
      <c r="H3161" t="s">
        <v>25</v>
      </c>
      <c r="I3161" t="s">
        <v>26</v>
      </c>
      <c r="J3161" t="s">
        <v>27</v>
      </c>
      <c r="K3161" t="s">
        <v>28</v>
      </c>
      <c r="L3161" t="s">
        <v>2472</v>
      </c>
      <c r="N3161" s="2">
        <v>42280.67646978009</v>
      </c>
      <c r="O3161" s="2">
        <v>42280.771423171296</v>
      </c>
      <c r="P3161">
        <v>519</v>
      </c>
      <c r="Q3161">
        <v>0</v>
      </c>
      <c r="R3161">
        <v>506</v>
      </c>
      <c r="T3161">
        <v>530</v>
      </c>
      <c r="U3161">
        <v>9.1095289000000003E-3</v>
      </c>
      <c r="V3161" t="s">
        <v>2470</v>
      </c>
    </row>
    <row r="3162" spans="1:22" x14ac:dyDescent="0.25">
      <c r="A3162" s="1">
        <v>42280.688634259262</v>
      </c>
      <c r="B3162" t="s">
        <v>2473</v>
      </c>
      <c r="C3162" s="1">
        <v>42280.841041666667</v>
      </c>
      <c r="D3162" t="s">
        <v>2474</v>
      </c>
      <c r="F3162" t="s">
        <v>24</v>
      </c>
      <c r="H3162" t="s">
        <v>25</v>
      </c>
      <c r="I3162" t="s">
        <v>26</v>
      </c>
      <c r="J3162" t="s">
        <v>27</v>
      </c>
      <c r="K3162" t="s">
        <v>28</v>
      </c>
      <c r="L3162" t="s">
        <v>2475</v>
      </c>
      <c r="N3162" s="2">
        <v>42280.386597662036</v>
      </c>
      <c r="O3162" s="2">
        <v>42280.222859305555</v>
      </c>
      <c r="P3162">
        <v>627</v>
      </c>
      <c r="Q3162">
        <v>0</v>
      </c>
      <c r="R3162">
        <v>68</v>
      </c>
      <c r="T3162">
        <v>330</v>
      </c>
      <c r="U3162">
        <v>0.92128416310000005</v>
      </c>
      <c r="V3162" t="s">
        <v>2473</v>
      </c>
    </row>
    <row r="3163" spans="1:22" x14ac:dyDescent="0.25">
      <c r="A3163" s="1">
        <v>42280.687685185185</v>
      </c>
      <c r="B3163" t="s">
        <v>2476</v>
      </c>
      <c r="C3163" s="1">
        <v>42280.846967592595</v>
      </c>
      <c r="D3163" t="s">
        <v>2477</v>
      </c>
      <c r="F3163" t="s">
        <v>24</v>
      </c>
      <c r="H3163" t="s">
        <v>25</v>
      </c>
      <c r="I3163" t="s">
        <v>26</v>
      </c>
      <c r="J3163" t="s">
        <v>27</v>
      </c>
      <c r="K3163" t="s">
        <v>28</v>
      </c>
      <c r="L3163" t="s">
        <v>2478</v>
      </c>
      <c r="N3163" s="2">
        <v>42280.384037013886</v>
      </c>
      <c r="O3163" s="2">
        <v>42280.222859305555</v>
      </c>
      <c r="P3163">
        <v>122</v>
      </c>
      <c r="Q3163">
        <v>0</v>
      </c>
      <c r="R3163">
        <v>231</v>
      </c>
      <c r="T3163">
        <v>330</v>
      </c>
      <c r="U3163">
        <v>0.29131443330000001</v>
      </c>
      <c r="V3163" t="s">
        <v>2476</v>
      </c>
    </row>
    <row r="3164" spans="1:22" x14ac:dyDescent="0.25">
      <c r="A3164" s="1">
        <v>42282.489224537036</v>
      </c>
      <c r="B3164" t="s">
        <v>3822</v>
      </c>
      <c r="C3164" s="1">
        <v>42276.501956018517</v>
      </c>
      <c r="D3164" t="s">
        <v>3823</v>
      </c>
      <c r="F3164" t="s">
        <v>24</v>
      </c>
      <c r="H3164" t="s">
        <v>25</v>
      </c>
      <c r="I3164" t="s">
        <v>26</v>
      </c>
      <c r="J3164" t="s">
        <v>27</v>
      </c>
      <c r="K3164" t="s">
        <v>28</v>
      </c>
      <c r="L3164" t="s">
        <v>3824</v>
      </c>
      <c r="N3164" s="2">
        <v>42281.415076759258</v>
      </c>
      <c r="O3164" s="2">
        <v>42276.894890185184</v>
      </c>
      <c r="P3164">
        <v>611</v>
      </c>
      <c r="Q3164">
        <v>0</v>
      </c>
      <c r="R3164">
        <v>315</v>
      </c>
      <c r="T3164">
        <v>276</v>
      </c>
      <c r="U3164">
        <v>0.98489101410000002</v>
      </c>
      <c r="V3164" t="s">
        <v>3822</v>
      </c>
    </row>
    <row r="3165" spans="1:22" x14ac:dyDescent="0.25">
      <c r="A3165" s="1">
        <v>42280.694571759261</v>
      </c>
      <c r="B3165" t="s">
        <v>2479</v>
      </c>
      <c r="C3165" s="1">
        <v>42280.841932870368</v>
      </c>
      <c r="D3165" t="s">
        <v>2480</v>
      </c>
      <c r="F3165" t="s">
        <v>24</v>
      </c>
      <c r="H3165" t="s">
        <v>25</v>
      </c>
      <c r="I3165" t="s">
        <v>26</v>
      </c>
      <c r="J3165" t="s">
        <v>27</v>
      </c>
      <c r="K3165" t="s">
        <v>28</v>
      </c>
      <c r="L3165" t="s">
        <v>2481</v>
      </c>
      <c r="N3165" s="2">
        <v>42280.379015034719</v>
      </c>
      <c r="O3165" s="2">
        <v>42280.222859305555</v>
      </c>
      <c r="P3165">
        <v>125</v>
      </c>
      <c r="Q3165">
        <v>0</v>
      </c>
      <c r="R3165">
        <v>365</v>
      </c>
      <c r="T3165">
        <v>330</v>
      </c>
      <c r="U3165">
        <v>0.93051226310000001</v>
      </c>
      <c r="V3165" t="s">
        <v>2479</v>
      </c>
    </row>
    <row r="3166" spans="1:22" x14ac:dyDescent="0.25">
      <c r="A3166" s="1">
        <v>42282.432766203703</v>
      </c>
      <c r="B3166" t="s">
        <v>3263</v>
      </c>
      <c r="C3166" s="1">
        <v>42276.397928240738</v>
      </c>
      <c r="D3166" t="s">
        <v>3264</v>
      </c>
      <c r="F3166" t="s">
        <v>24</v>
      </c>
      <c r="H3166" t="s">
        <v>25</v>
      </c>
      <c r="I3166" t="s">
        <v>26</v>
      </c>
      <c r="J3166" t="s">
        <v>27</v>
      </c>
      <c r="K3166" t="s">
        <v>28</v>
      </c>
      <c r="L3166" t="s">
        <v>3265</v>
      </c>
      <c r="N3166" s="2">
        <v>42280.709187743058</v>
      </c>
      <c r="O3166" s="2">
        <v>42278.493295081018</v>
      </c>
      <c r="P3166">
        <v>607</v>
      </c>
      <c r="Q3166">
        <v>0</v>
      </c>
      <c r="R3166">
        <v>315</v>
      </c>
      <c r="T3166">
        <v>232</v>
      </c>
      <c r="U3166">
        <v>7.9099618999999996E-2</v>
      </c>
      <c r="V3166" t="s">
        <v>3263</v>
      </c>
    </row>
    <row r="3167" spans="1:22" x14ac:dyDescent="0.25">
      <c r="A3167" s="1">
        <v>42282.489733796298</v>
      </c>
      <c r="B3167" t="s">
        <v>3825</v>
      </c>
      <c r="C3167" s="1">
        <v>42276.501956018517</v>
      </c>
      <c r="D3167" t="s">
        <v>3826</v>
      </c>
      <c r="F3167" t="s">
        <v>24</v>
      </c>
      <c r="H3167" t="s">
        <v>25</v>
      </c>
      <c r="I3167" t="s">
        <v>26</v>
      </c>
      <c r="J3167" t="s">
        <v>27</v>
      </c>
      <c r="K3167" t="s">
        <v>28</v>
      </c>
      <c r="L3167" t="s">
        <v>3827</v>
      </c>
      <c r="N3167" s="2">
        <v>42281.436120138889</v>
      </c>
      <c r="O3167" s="2">
        <v>42276.894890185184</v>
      </c>
      <c r="P3167">
        <v>611</v>
      </c>
      <c r="Q3167">
        <v>0</v>
      </c>
      <c r="R3167">
        <v>325</v>
      </c>
      <c r="T3167">
        <v>276</v>
      </c>
      <c r="U3167">
        <v>0.82157048529999999</v>
      </c>
      <c r="V3167" t="s">
        <v>3825</v>
      </c>
    </row>
    <row r="3168" spans="1:22" x14ac:dyDescent="0.25">
      <c r="A3168" s="1">
        <v>42280.781423611108</v>
      </c>
      <c r="B3168" t="s">
        <v>2482</v>
      </c>
      <c r="C3168" s="1">
        <v>42280.301458333335</v>
      </c>
      <c r="D3168" t="s">
        <v>2483</v>
      </c>
      <c r="F3168" t="s">
        <v>24</v>
      </c>
      <c r="H3168" t="s">
        <v>25</v>
      </c>
      <c r="I3168" t="s">
        <v>26</v>
      </c>
      <c r="J3168" t="s">
        <v>27</v>
      </c>
      <c r="K3168" t="s">
        <v>28</v>
      </c>
      <c r="L3168" t="s">
        <v>2484</v>
      </c>
      <c r="N3168" s="2">
        <v>42280.634663182871</v>
      </c>
      <c r="O3168" s="2">
        <v>42280.677286180558</v>
      </c>
      <c r="P3168">
        <v>619</v>
      </c>
      <c r="Q3168">
        <v>0</v>
      </c>
      <c r="R3168">
        <v>764</v>
      </c>
      <c r="T3168">
        <v>213</v>
      </c>
      <c r="U3168">
        <v>0.41214819229999999</v>
      </c>
      <c r="V3168" t="s">
        <v>2482</v>
      </c>
    </row>
    <row r="3169" spans="1:22" x14ac:dyDescent="0.25">
      <c r="A3169" s="1">
        <v>42282.489791666667</v>
      </c>
      <c r="B3169" t="s">
        <v>3828</v>
      </c>
      <c r="C3169" s="1">
        <v>42276.510682870372</v>
      </c>
      <c r="D3169" t="s">
        <v>3829</v>
      </c>
      <c r="F3169" t="s">
        <v>24</v>
      </c>
      <c r="H3169" t="s">
        <v>25</v>
      </c>
      <c r="I3169" t="s">
        <v>26</v>
      </c>
      <c r="J3169" t="s">
        <v>27</v>
      </c>
      <c r="K3169" t="s">
        <v>28</v>
      </c>
      <c r="L3169" t="s">
        <v>3830</v>
      </c>
      <c r="N3169" s="2">
        <v>42281.466576817133</v>
      </c>
      <c r="O3169" s="2">
        <v>42276.894890185184</v>
      </c>
      <c r="P3169">
        <v>414</v>
      </c>
      <c r="Q3169">
        <v>0</v>
      </c>
      <c r="R3169">
        <v>61</v>
      </c>
      <c r="T3169">
        <v>276</v>
      </c>
      <c r="U3169">
        <v>0.68670080369999997</v>
      </c>
      <c r="V3169" t="s">
        <v>3828</v>
      </c>
    </row>
    <row r="3170" spans="1:22" x14ac:dyDescent="0.25">
      <c r="A3170" s="1">
        <v>42280.70484953704</v>
      </c>
      <c r="B3170" t="s">
        <v>2485</v>
      </c>
      <c r="C3170" s="1">
        <v>42280.846967592595</v>
      </c>
      <c r="D3170" t="s">
        <v>2486</v>
      </c>
      <c r="F3170" t="s">
        <v>24</v>
      </c>
      <c r="H3170" t="s">
        <v>25</v>
      </c>
      <c r="I3170" t="s">
        <v>26</v>
      </c>
      <c r="J3170" t="s">
        <v>27</v>
      </c>
      <c r="K3170" t="s">
        <v>28</v>
      </c>
      <c r="L3170" t="s">
        <v>2487</v>
      </c>
      <c r="N3170" s="2">
        <v>42279.665890381948</v>
      </c>
      <c r="O3170" s="2">
        <v>42280.222859305555</v>
      </c>
      <c r="P3170">
        <v>122</v>
      </c>
      <c r="Q3170">
        <v>0</v>
      </c>
      <c r="R3170">
        <v>191</v>
      </c>
      <c r="T3170">
        <v>330</v>
      </c>
      <c r="U3170">
        <v>0.20876794409999999</v>
      </c>
      <c r="V3170" t="s">
        <v>2485</v>
      </c>
    </row>
    <row r="3171" spans="1:22" x14ac:dyDescent="0.25">
      <c r="A3171" s="1">
        <v>42280.690625000003</v>
      </c>
      <c r="B3171" t="s">
        <v>2488</v>
      </c>
      <c r="C3171" s="1">
        <v>42280.841932870368</v>
      </c>
      <c r="D3171" t="s">
        <v>2489</v>
      </c>
      <c r="F3171" t="s">
        <v>24</v>
      </c>
      <c r="H3171" t="s">
        <v>25</v>
      </c>
      <c r="I3171" t="s">
        <v>26</v>
      </c>
      <c r="J3171" t="s">
        <v>27</v>
      </c>
      <c r="K3171" t="s">
        <v>28</v>
      </c>
      <c r="L3171" t="s">
        <v>2490</v>
      </c>
      <c r="N3171" s="2">
        <v>42280.364862453702</v>
      </c>
      <c r="O3171" s="2">
        <v>42280.222859305555</v>
      </c>
      <c r="P3171">
        <v>125</v>
      </c>
      <c r="Q3171">
        <v>0</v>
      </c>
      <c r="R3171">
        <v>358</v>
      </c>
      <c r="T3171">
        <v>330</v>
      </c>
      <c r="U3171">
        <v>0.39837158280000001</v>
      </c>
      <c r="V3171" t="s">
        <v>2488</v>
      </c>
    </row>
    <row r="3172" spans="1:22" x14ac:dyDescent="0.25">
      <c r="A3172" s="1">
        <v>42282.488599537035</v>
      </c>
      <c r="B3172" t="s">
        <v>3831</v>
      </c>
      <c r="C3172" s="1">
        <v>42276.517962962964</v>
      </c>
      <c r="D3172" t="s">
        <v>3832</v>
      </c>
      <c r="F3172" t="s">
        <v>24</v>
      </c>
      <c r="H3172" t="s">
        <v>25</v>
      </c>
      <c r="I3172" t="s">
        <v>26</v>
      </c>
      <c r="J3172" t="s">
        <v>27</v>
      </c>
      <c r="K3172" t="s">
        <v>28</v>
      </c>
      <c r="L3172" t="s">
        <v>3833</v>
      </c>
      <c r="N3172" s="2">
        <v>42281.478650578705</v>
      </c>
      <c r="O3172" s="2">
        <v>42276.894890185184</v>
      </c>
      <c r="P3172">
        <v>413</v>
      </c>
      <c r="Q3172">
        <v>0</v>
      </c>
      <c r="R3172">
        <v>234</v>
      </c>
      <c r="T3172">
        <v>276</v>
      </c>
      <c r="U3172">
        <v>0.32934248059999999</v>
      </c>
      <c r="V3172" t="s">
        <v>3831</v>
      </c>
    </row>
    <row r="3173" spans="1:22" x14ac:dyDescent="0.25">
      <c r="A3173" s="1">
        <v>42280.778275462966</v>
      </c>
      <c r="B3173" t="s">
        <v>2491</v>
      </c>
      <c r="C3173" s="1">
        <v>42280.287627314814</v>
      </c>
      <c r="D3173" t="s">
        <v>2492</v>
      </c>
      <c r="F3173" t="s">
        <v>24</v>
      </c>
      <c r="H3173" t="s">
        <v>25</v>
      </c>
      <c r="I3173" t="s">
        <v>26</v>
      </c>
      <c r="J3173" t="s">
        <v>27</v>
      </c>
      <c r="K3173" t="s">
        <v>28</v>
      </c>
      <c r="L3173" t="s">
        <v>2493</v>
      </c>
      <c r="N3173" s="2">
        <v>42280.448108993056</v>
      </c>
      <c r="O3173" s="2">
        <v>42280.677286180558</v>
      </c>
      <c r="P3173">
        <v>522</v>
      </c>
      <c r="Q3173">
        <v>0</v>
      </c>
      <c r="R3173">
        <v>255</v>
      </c>
      <c r="T3173">
        <v>213</v>
      </c>
      <c r="U3173">
        <v>0.97326641810000003</v>
      </c>
      <c r="V3173" t="s">
        <v>2491</v>
      </c>
    </row>
    <row r="3174" spans="1:22" x14ac:dyDescent="0.25">
      <c r="A3174" s="1">
        <v>42280.698298611111</v>
      </c>
      <c r="B3174" t="s">
        <v>2494</v>
      </c>
      <c r="C3174" s="1">
        <v>42280.841041666667</v>
      </c>
      <c r="D3174" t="s">
        <v>2495</v>
      </c>
      <c r="F3174" t="s">
        <v>24</v>
      </c>
      <c r="H3174" t="s">
        <v>25</v>
      </c>
      <c r="I3174" t="s">
        <v>26</v>
      </c>
      <c r="J3174" t="s">
        <v>27</v>
      </c>
      <c r="K3174" t="s">
        <v>28</v>
      </c>
      <c r="L3174" t="s">
        <v>2496</v>
      </c>
      <c r="N3174" s="2">
        <v>42280.379785069446</v>
      </c>
      <c r="O3174" s="2">
        <v>42280.222859305555</v>
      </c>
      <c r="P3174">
        <v>627</v>
      </c>
      <c r="Q3174">
        <v>0</v>
      </c>
      <c r="R3174">
        <v>63</v>
      </c>
      <c r="T3174">
        <v>330</v>
      </c>
      <c r="U3174">
        <v>0.67622576369999998</v>
      </c>
      <c r="V3174" t="s">
        <v>2494</v>
      </c>
    </row>
    <row r="3175" spans="1:22" x14ac:dyDescent="0.25">
      <c r="A3175" s="1">
        <v>42280.700706018521</v>
      </c>
      <c r="B3175" t="s">
        <v>2497</v>
      </c>
      <c r="C3175" s="1">
        <v>42280.841932870368</v>
      </c>
      <c r="D3175" t="s">
        <v>2498</v>
      </c>
      <c r="F3175" t="s">
        <v>24</v>
      </c>
      <c r="H3175" t="s">
        <v>25</v>
      </c>
      <c r="I3175" t="s">
        <v>26</v>
      </c>
      <c r="J3175" t="s">
        <v>27</v>
      </c>
      <c r="K3175" t="s">
        <v>28</v>
      </c>
      <c r="L3175" t="s">
        <v>2499</v>
      </c>
      <c r="N3175" s="2">
        <v>42280.367598680554</v>
      </c>
      <c r="O3175" s="2">
        <v>42280.222859305555</v>
      </c>
      <c r="P3175">
        <v>125</v>
      </c>
      <c r="Q3175">
        <v>0</v>
      </c>
      <c r="R3175">
        <v>360</v>
      </c>
      <c r="T3175">
        <v>330</v>
      </c>
      <c r="U3175">
        <v>0.29978002640000001</v>
      </c>
      <c r="V3175" t="s">
        <v>2497</v>
      </c>
    </row>
    <row r="3176" spans="1:22" x14ac:dyDescent="0.25">
      <c r="A3176" s="1">
        <v>42280.785405092596</v>
      </c>
      <c r="B3176" t="s">
        <v>2500</v>
      </c>
      <c r="C3176" s="1">
        <v>42280.288287037038</v>
      </c>
      <c r="D3176" t="s">
        <v>2501</v>
      </c>
      <c r="F3176" t="s">
        <v>24</v>
      </c>
      <c r="H3176" t="s">
        <v>25</v>
      </c>
      <c r="I3176" t="s">
        <v>26</v>
      </c>
      <c r="J3176" t="s">
        <v>27</v>
      </c>
      <c r="K3176" t="s">
        <v>28</v>
      </c>
      <c r="L3176" t="s">
        <v>2502</v>
      </c>
      <c r="N3176" s="2">
        <v>42280.627565150462</v>
      </c>
      <c r="O3176" s="2">
        <v>42280.677286180558</v>
      </c>
      <c r="P3176">
        <v>508</v>
      </c>
      <c r="Q3176">
        <v>0</v>
      </c>
      <c r="R3176">
        <v>545</v>
      </c>
      <c r="T3176">
        <v>213</v>
      </c>
      <c r="U3176">
        <v>0.46088148239999999</v>
      </c>
      <c r="V3176" t="s">
        <v>2500</v>
      </c>
    </row>
    <row r="3177" spans="1:22" x14ac:dyDescent="0.25">
      <c r="A3177" s="1">
        <v>42282.406863425924</v>
      </c>
      <c r="B3177" t="s">
        <v>2503</v>
      </c>
      <c r="C3177" s="1">
        <v>42281.990439814814</v>
      </c>
      <c r="D3177" t="s">
        <v>2504</v>
      </c>
      <c r="F3177" t="s">
        <v>24</v>
      </c>
      <c r="H3177" t="s">
        <v>25</v>
      </c>
      <c r="I3177" t="s">
        <v>26</v>
      </c>
      <c r="J3177" t="s">
        <v>27</v>
      </c>
      <c r="K3177" t="s">
        <v>28</v>
      </c>
      <c r="L3177" t="s">
        <v>2505</v>
      </c>
      <c r="N3177" s="2">
        <v>42279.690332118058</v>
      </c>
      <c r="O3177" s="2">
        <v>42281.366175567127</v>
      </c>
      <c r="P3177">
        <v>219</v>
      </c>
      <c r="Q3177">
        <v>0</v>
      </c>
      <c r="R3177">
        <v>22</v>
      </c>
      <c r="T3177">
        <v>134</v>
      </c>
      <c r="U3177">
        <v>0.97502546639999998</v>
      </c>
      <c r="V3177" t="s">
        <v>2503</v>
      </c>
    </row>
    <row r="3178" spans="1:22" x14ac:dyDescent="0.25">
      <c r="A3178" s="1">
        <v>42282.489606481482</v>
      </c>
      <c r="B3178" t="s">
        <v>3834</v>
      </c>
      <c r="C3178" s="1">
        <v>42276.510682870372</v>
      </c>
      <c r="D3178" t="s">
        <v>3835</v>
      </c>
      <c r="F3178" t="s">
        <v>24</v>
      </c>
      <c r="H3178" t="s">
        <v>25</v>
      </c>
      <c r="I3178" t="s">
        <v>26</v>
      </c>
      <c r="J3178" t="s">
        <v>27</v>
      </c>
      <c r="K3178" t="s">
        <v>28</v>
      </c>
      <c r="L3178" t="s">
        <v>3836</v>
      </c>
      <c r="N3178" s="2">
        <v>42281.460979305557</v>
      </c>
      <c r="O3178" s="2">
        <v>42276.894890185184</v>
      </c>
      <c r="P3178">
        <v>414</v>
      </c>
      <c r="Q3178">
        <v>0</v>
      </c>
      <c r="R3178">
        <v>54</v>
      </c>
      <c r="T3178">
        <v>276</v>
      </c>
      <c r="U3178">
        <v>0.94262591579999999</v>
      </c>
      <c r="V3178" t="s">
        <v>3834</v>
      </c>
    </row>
    <row r="3179" spans="1:22" x14ac:dyDescent="0.25">
      <c r="A3179" s="1">
        <v>42280.696331018517</v>
      </c>
      <c r="B3179" t="s">
        <v>2506</v>
      </c>
      <c r="C3179" s="1">
        <v>42280.846967592595</v>
      </c>
      <c r="D3179" t="s">
        <v>1121</v>
      </c>
      <c r="F3179" t="s">
        <v>24</v>
      </c>
      <c r="H3179" t="s">
        <v>25</v>
      </c>
      <c r="I3179" t="s">
        <v>26</v>
      </c>
      <c r="J3179" t="s">
        <v>27</v>
      </c>
      <c r="K3179" t="s">
        <v>28</v>
      </c>
      <c r="L3179" t="s">
        <v>1122</v>
      </c>
      <c r="N3179" s="2">
        <v>42279.552157337966</v>
      </c>
      <c r="O3179" s="2">
        <v>42280.222859305555</v>
      </c>
      <c r="P3179">
        <v>122</v>
      </c>
      <c r="Q3179">
        <v>0</v>
      </c>
      <c r="R3179">
        <v>138</v>
      </c>
      <c r="T3179">
        <v>330</v>
      </c>
      <c r="U3179">
        <v>0.87598086200000003</v>
      </c>
      <c r="V3179" t="s">
        <v>2506</v>
      </c>
    </row>
    <row r="3180" spans="1:22" x14ac:dyDescent="0.25">
      <c r="A3180" s="1">
        <v>42280.700902777775</v>
      </c>
      <c r="B3180" t="s">
        <v>2507</v>
      </c>
      <c r="C3180" s="1">
        <v>42280.846967592595</v>
      </c>
      <c r="D3180" t="s">
        <v>2508</v>
      </c>
      <c r="F3180" t="s">
        <v>24</v>
      </c>
      <c r="H3180" t="s">
        <v>25</v>
      </c>
      <c r="I3180" t="s">
        <v>26</v>
      </c>
      <c r="J3180" t="s">
        <v>27</v>
      </c>
      <c r="K3180" t="s">
        <v>28</v>
      </c>
      <c r="L3180" t="s">
        <v>2509</v>
      </c>
      <c r="N3180" s="2">
        <v>42280.409351354167</v>
      </c>
      <c r="O3180" s="2">
        <v>42280.222859305555</v>
      </c>
      <c r="P3180">
        <v>122</v>
      </c>
      <c r="Q3180">
        <v>0</v>
      </c>
      <c r="R3180">
        <v>241</v>
      </c>
      <c r="T3180">
        <v>330</v>
      </c>
      <c r="U3180">
        <v>0.77960828950000005</v>
      </c>
      <c r="V3180" t="s">
        <v>2507</v>
      </c>
    </row>
    <row r="3181" spans="1:22" x14ac:dyDescent="0.25">
      <c r="A3181" s="1">
        <v>42280.782881944448</v>
      </c>
      <c r="B3181" t="s">
        <v>2510</v>
      </c>
      <c r="C3181" s="1">
        <v>42280.287627314814</v>
      </c>
      <c r="D3181" t="s">
        <v>2511</v>
      </c>
      <c r="F3181" t="s">
        <v>24</v>
      </c>
      <c r="H3181" t="s">
        <v>25</v>
      </c>
      <c r="I3181" t="s">
        <v>26</v>
      </c>
      <c r="J3181" t="s">
        <v>27</v>
      </c>
      <c r="K3181" t="s">
        <v>28</v>
      </c>
      <c r="L3181" t="s">
        <v>2512</v>
      </c>
      <c r="N3181" s="2">
        <v>42280.482865057871</v>
      </c>
      <c r="O3181" s="2">
        <v>42280.677286180558</v>
      </c>
      <c r="P3181">
        <v>522</v>
      </c>
      <c r="Q3181">
        <v>0</v>
      </c>
      <c r="R3181">
        <v>284</v>
      </c>
      <c r="T3181">
        <v>213</v>
      </c>
      <c r="U3181">
        <v>0.1944121774</v>
      </c>
      <c r="V3181" t="s">
        <v>2510</v>
      </c>
    </row>
    <row r="3182" spans="1:22" x14ac:dyDescent="0.25">
      <c r="A3182" s="1">
        <v>42281.221238425926</v>
      </c>
      <c r="B3182" t="s">
        <v>2513</v>
      </c>
      <c r="C3182" s="1">
        <v>42280.394814814812</v>
      </c>
      <c r="D3182" t="s">
        <v>2514</v>
      </c>
      <c r="F3182" t="s">
        <v>24</v>
      </c>
      <c r="H3182" t="s">
        <v>25</v>
      </c>
      <c r="I3182" t="s">
        <v>26</v>
      </c>
      <c r="J3182" t="s">
        <v>27</v>
      </c>
      <c r="K3182" t="s">
        <v>28</v>
      </c>
      <c r="L3182" t="s">
        <v>2515</v>
      </c>
      <c r="N3182" s="2">
        <v>42280.603590370367</v>
      </c>
      <c r="O3182" s="2">
        <v>42280.771423171296</v>
      </c>
      <c r="P3182">
        <v>637</v>
      </c>
      <c r="Q3182">
        <v>0</v>
      </c>
      <c r="R3182">
        <v>10</v>
      </c>
      <c r="T3182">
        <v>530</v>
      </c>
      <c r="U3182">
        <v>0.88848109389999996</v>
      </c>
      <c r="V3182" t="s">
        <v>2513</v>
      </c>
    </row>
    <row r="3183" spans="1:22" x14ac:dyDescent="0.25">
      <c r="A3183" s="1">
        <v>42281.220567129632</v>
      </c>
      <c r="B3183" t="s">
        <v>2516</v>
      </c>
      <c r="C3183" s="1">
        <v>42280.396192129629</v>
      </c>
      <c r="D3183" t="s">
        <v>2517</v>
      </c>
      <c r="F3183" t="s">
        <v>24</v>
      </c>
      <c r="H3183" t="s">
        <v>25</v>
      </c>
      <c r="I3183" t="s">
        <v>26</v>
      </c>
      <c r="J3183" t="s">
        <v>27</v>
      </c>
      <c r="K3183" t="s">
        <v>28</v>
      </c>
      <c r="L3183" t="s">
        <v>2518</v>
      </c>
      <c r="N3183" s="2">
        <v>42280.479583622684</v>
      </c>
      <c r="O3183" s="2">
        <v>42280.771423171296</v>
      </c>
      <c r="P3183">
        <v>631</v>
      </c>
      <c r="Q3183">
        <v>0</v>
      </c>
      <c r="R3183">
        <v>158</v>
      </c>
      <c r="T3183">
        <v>530</v>
      </c>
      <c r="U3183">
        <v>0.58073192630000003</v>
      </c>
      <c r="V3183" t="s">
        <v>2516</v>
      </c>
    </row>
    <row r="3184" spans="1:22" x14ac:dyDescent="0.25">
      <c r="A3184" s="1">
        <v>42282.486863425926</v>
      </c>
      <c r="B3184" t="s">
        <v>3837</v>
      </c>
      <c r="C3184" s="1">
        <v>42276.510682870372</v>
      </c>
      <c r="D3184" t="s">
        <v>3838</v>
      </c>
      <c r="F3184" t="s">
        <v>24</v>
      </c>
      <c r="H3184" t="s">
        <v>25</v>
      </c>
      <c r="I3184" t="s">
        <v>26</v>
      </c>
      <c r="J3184" t="s">
        <v>27</v>
      </c>
      <c r="K3184" t="s">
        <v>28</v>
      </c>
      <c r="L3184" t="s">
        <v>3839</v>
      </c>
      <c r="N3184" s="2">
        <v>42281.413899791667</v>
      </c>
      <c r="O3184" s="2">
        <v>42276.894890185184</v>
      </c>
      <c r="P3184">
        <v>414</v>
      </c>
      <c r="Q3184">
        <v>0</v>
      </c>
      <c r="R3184">
        <v>21</v>
      </c>
      <c r="T3184">
        <v>276</v>
      </c>
      <c r="U3184">
        <v>0.95480181669999997</v>
      </c>
      <c r="V3184" t="s">
        <v>3837</v>
      </c>
    </row>
    <row r="3185" spans="1:22" x14ac:dyDescent="0.25">
      <c r="A3185" s="1">
        <v>42282.438796296294</v>
      </c>
      <c r="B3185" t="s">
        <v>3266</v>
      </c>
      <c r="C3185" s="1">
        <v>42281.151655092595</v>
      </c>
      <c r="D3185" t="s">
        <v>3267</v>
      </c>
      <c r="F3185" t="s">
        <v>24</v>
      </c>
      <c r="H3185" t="s">
        <v>25</v>
      </c>
      <c r="I3185" t="s">
        <v>26</v>
      </c>
      <c r="J3185" t="s">
        <v>27</v>
      </c>
      <c r="K3185" t="s">
        <v>28</v>
      </c>
      <c r="L3185" t="s">
        <v>3268</v>
      </c>
      <c r="N3185" s="2">
        <v>42281.470366134257</v>
      </c>
      <c r="O3185" s="2">
        <v>42281.526889224537</v>
      </c>
      <c r="P3185">
        <v>208</v>
      </c>
      <c r="Q3185">
        <v>0</v>
      </c>
      <c r="R3185">
        <v>241</v>
      </c>
      <c r="T3185">
        <v>501</v>
      </c>
      <c r="U3185">
        <v>0.2283812382</v>
      </c>
      <c r="V3185" t="s">
        <v>3266</v>
      </c>
    </row>
    <row r="3186" spans="1:22" x14ac:dyDescent="0.25">
      <c r="A3186" s="1">
        <v>42282.433576388888</v>
      </c>
      <c r="B3186" t="s">
        <v>3269</v>
      </c>
      <c r="C3186" s="1">
        <v>42276.398472222223</v>
      </c>
      <c r="D3186" t="s">
        <v>3270</v>
      </c>
      <c r="F3186" t="s">
        <v>24</v>
      </c>
      <c r="H3186" t="s">
        <v>25</v>
      </c>
      <c r="I3186" t="s">
        <v>26</v>
      </c>
      <c r="J3186" t="s">
        <v>27</v>
      </c>
      <c r="K3186" t="s">
        <v>28</v>
      </c>
      <c r="L3186" t="s">
        <v>3271</v>
      </c>
      <c r="N3186" s="2">
        <v>42280.430033055556</v>
      </c>
      <c r="O3186" s="2">
        <v>42278.493295081018</v>
      </c>
      <c r="P3186">
        <v>606</v>
      </c>
      <c r="Q3186">
        <v>0</v>
      </c>
      <c r="R3186">
        <v>451</v>
      </c>
      <c r="T3186">
        <v>232</v>
      </c>
      <c r="U3186">
        <v>0.29454550559999998</v>
      </c>
      <c r="V3186" t="s">
        <v>3269</v>
      </c>
    </row>
    <row r="3187" spans="1:22" x14ac:dyDescent="0.25">
      <c r="A3187" s="1">
        <v>42280.698935185188</v>
      </c>
      <c r="B3187" t="s">
        <v>2519</v>
      </c>
      <c r="C3187" s="1">
        <v>42280.846956018519</v>
      </c>
      <c r="D3187" t="s">
        <v>2520</v>
      </c>
      <c r="F3187" t="s">
        <v>24</v>
      </c>
      <c r="H3187" t="s">
        <v>25</v>
      </c>
      <c r="I3187" t="s">
        <v>26</v>
      </c>
      <c r="J3187" t="s">
        <v>27</v>
      </c>
      <c r="K3187" t="s">
        <v>28</v>
      </c>
      <c r="L3187" t="s">
        <v>2521</v>
      </c>
      <c r="N3187" s="2">
        <v>42279.460204236108</v>
      </c>
      <c r="O3187" s="2">
        <v>42280.222859305555</v>
      </c>
      <c r="P3187">
        <v>122</v>
      </c>
      <c r="Q3187">
        <v>0</v>
      </c>
      <c r="R3187">
        <v>101</v>
      </c>
      <c r="T3187">
        <v>330</v>
      </c>
      <c r="U3187" s="3">
        <v>0</v>
      </c>
      <c r="V3187" t="s">
        <v>2519</v>
      </c>
    </row>
    <row r="3188" spans="1:22" x14ac:dyDescent="0.25">
      <c r="A3188" s="1">
        <v>42282.407476851855</v>
      </c>
      <c r="B3188" t="s">
        <v>2522</v>
      </c>
      <c r="C3188" s="1">
        <v>42281.990439814814</v>
      </c>
      <c r="D3188" t="s">
        <v>2523</v>
      </c>
      <c r="F3188" t="s">
        <v>24</v>
      </c>
      <c r="H3188" t="s">
        <v>25</v>
      </c>
      <c r="I3188" t="s">
        <v>26</v>
      </c>
      <c r="J3188" t="s">
        <v>27</v>
      </c>
      <c r="K3188" t="s">
        <v>28</v>
      </c>
      <c r="L3188" t="s">
        <v>2524</v>
      </c>
      <c r="N3188" s="2">
        <v>42280.797827743052</v>
      </c>
      <c r="O3188" s="2">
        <v>42281.366175567127</v>
      </c>
      <c r="P3188">
        <v>219</v>
      </c>
      <c r="Q3188">
        <v>0</v>
      </c>
      <c r="R3188">
        <v>30</v>
      </c>
      <c r="T3188">
        <v>134</v>
      </c>
      <c r="U3188">
        <v>0.37299367589999999</v>
      </c>
      <c r="V3188" t="s">
        <v>2522</v>
      </c>
    </row>
    <row r="3189" spans="1:22" x14ac:dyDescent="0.25">
      <c r="A3189" s="1">
        <v>42282.432835648149</v>
      </c>
      <c r="B3189" t="s">
        <v>3272</v>
      </c>
      <c r="C3189" s="1">
        <v>42276.397534722222</v>
      </c>
      <c r="D3189" t="s">
        <v>3273</v>
      </c>
      <c r="F3189" t="s">
        <v>24</v>
      </c>
      <c r="H3189" t="s">
        <v>25</v>
      </c>
      <c r="I3189" t="s">
        <v>26</v>
      </c>
      <c r="J3189" t="s">
        <v>27</v>
      </c>
      <c r="K3189" t="s">
        <v>28</v>
      </c>
      <c r="L3189" t="s">
        <v>3274</v>
      </c>
      <c r="N3189" s="2">
        <v>42280.467671527775</v>
      </c>
      <c r="O3189" s="2">
        <v>42278.493295081018</v>
      </c>
      <c r="P3189">
        <v>404</v>
      </c>
      <c r="Q3189">
        <v>0</v>
      </c>
      <c r="R3189">
        <v>16</v>
      </c>
      <c r="T3189">
        <v>232</v>
      </c>
      <c r="U3189">
        <v>0.66727288870000001</v>
      </c>
      <c r="V3189" t="s">
        <v>3272</v>
      </c>
    </row>
    <row r="3190" spans="1:22" x14ac:dyDescent="0.25">
      <c r="A3190" s="1">
        <v>42280.782951388886</v>
      </c>
      <c r="B3190" t="s">
        <v>2525</v>
      </c>
      <c r="C3190" s="1">
        <v>42280.288287037038</v>
      </c>
      <c r="D3190" t="s">
        <v>2526</v>
      </c>
      <c r="F3190" t="s">
        <v>24</v>
      </c>
      <c r="H3190" t="s">
        <v>25</v>
      </c>
      <c r="I3190" t="s">
        <v>26</v>
      </c>
      <c r="J3190" t="s">
        <v>27</v>
      </c>
      <c r="K3190" t="s">
        <v>28</v>
      </c>
      <c r="L3190" t="s">
        <v>2527</v>
      </c>
      <c r="N3190" s="2">
        <v>42280.42493739583</v>
      </c>
      <c r="O3190" s="2">
        <v>42280.677286180558</v>
      </c>
      <c r="P3190">
        <v>508</v>
      </c>
      <c r="Q3190">
        <v>0</v>
      </c>
      <c r="R3190">
        <v>416</v>
      </c>
      <c r="T3190">
        <v>213</v>
      </c>
      <c r="U3190">
        <v>0.30614102050000003</v>
      </c>
      <c r="V3190" t="s">
        <v>2525</v>
      </c>
    </row>
    <row r="3191" spans="1:22" x14ac:dyDescent="0.25">
      <c r="A3191" s="1">
        <v>42282.489942129629</v>
      </c>
      <c r="B3191" t="s">
        <v>3840</v>
      </c>
      <c r="C3191" s="1">
        <v>42276.501956018517</v>
      </c>
      <c r="D3191" t="s">
        <v>3841</v>
      </c>
      <c r="F3191" t="s">
        <v>24</v>
      </c>
      <c r="H3191" t="s">
        <v>25</v>
      </c>
      <c r="I3191" t="s">
        <v>26</v>
      </c>
      <c r="J3191" t="s">
        <v>27</v>
      </c>
      <c r="K3191" t="s">
        <v>28</v>
      </c>
      <c r="L3191" t="s">
        <v>3842</v>
      </c>
      <c r="N3191" s="2">
        <v>42281.415963993059</v>
      </c>
      <c r="O3191" s="2">
        <v>42276.894890185184</v>
      </c>
      <c r="P3191">
        <v>611</v>
      </c>
      <c r="Q3191">
        <v>0</v>
      </c>
      <c r="R3191">
        <v>316</v>
      </c>
      <c r="T3191">
        <v>276</v>
      </c>
      <c r="U3191">
        <v>0.76705114569999999</v>
      </c>
      <c r="V3191" t="s">
        <v>3840</v>
      </c>
    </row>
    <row r="3192" spans="1:22" x14ac:dyDescent="0.25">
      <c r="A3192" s="1">
        <v>42281.220659722225</v>
      </c>
      <c r="B3192" t="s">
        <v>2528</v>
      </c>
      <c r="C3192" s="1">
        <v>42280.394386574073</v>
      </c>
      <c r="D3192" t="s">
        <v>2529</v>
      </c>
      <c r="F3192" t="s">
        <v>24</v>
      </c>
      <c r="H3192" t="s">
        <v>25</v>
      </c>
      <c r="I3192" t="s">
        <v>26</v>
      </c>
      <c r="J3192" t="s">
        <v>27</v>
      </c>
      <c r="K3192" t="s">
        <v>28</v>
      </c>
      <c r="L3192" t="s">
        <v>2530</v>
      </c>
      <c r="N3192" s="2">
        <v>42280.659471620369</v>
      </c>
      <c r="O3192" s="2">
        <v>42280.771423171296</v>
      </c>
      <c r="P3192">
        <v>506</v>
      </c>
      <c r="Q3192">
        <v>0</v>
      </c>
      <c r="R3192">
        <v>327</v>
      </c>
      <c r="T3192">
        <v>530</v>
      </c>
      <c r="U3192">
        <v>4.1276662300000003E-2</v>
      </c>
      <c r="V3192" t="s">
        <v>2528</v>
      </c>
    </row>
    <row r="3193" spans="1:22" x14ac:dyDescent="0.25">
      <c r="A3193" s="1">
        <v>42281.225011574075</v>
      </c>
      <c r="B3193" t="s">
        <v>2531</v>
      </c>
      <c r="C3193" s="1">
        <v>42280.393750000003</v>
      </c>
      <c r="D3193" t="s">
        <v>2532</v>
      </c>
      <c r="F3193" t="s">
        <v>24</v>
      </c>
      <c r="H3193" t="s">
        <v>25</v>
      </c>
      <c r="I3193" t="s">
        <v>26</v>
      </c>
      <c r="J3193" t="s">
        <v>27</v>
      </c>
      <c r="K3193" t="s">
        <v>28</v>
      </c>
      <c r="L3193" t="s">
        <v>2533</v>
      </c>
      <c r="N3193" s="2">
        <v>42280.588183055559</v>
      </c>
      <c r="O3193" s="2">
        <v>42280.771423171296</v>
      </c>
      <c r="P3193">
        <v>519</v>
      </c>
      <c r="Q3193">
        <v>0</v>
      </c>
      <c r="R3193">
        <v>492</v>
      </c>
      <c r="T3193">
        <v>530</v>
      </c>
      <c r="U3193">
        <v>0.49341592429999998</v>
      </c>
      <c r="V3193" t="s">
        <v>2531</v>
      </c>
    </row>
    <row r="3194" spans="1:22" x14ac:dyDescent="0.25">
      <c r="A3194" s="1">
        <v>42280.703958333332</v>
      </c>
      <c r="B3194" t="s">
        <v>2534</v>
      </c>
      <c r="C3194" s="1">
        <v>42280.84103009259</v>
      </c>
      <c r="D3194" t="s">
        <v>2535</v>
      </c>
      <c r="F3194" t="s">
        <v>24</v>
      </c>
      <c r="H3194" t="s">
        <v>25</v>
      </c>
      <c r="I3194" t="s">
        <v>26</v>
      </c>
      <c r="J3194" t="s">
        <v>27</v>
      </c>
      <c r="K3194" t="s">
        <v>28</v>
      </c>
      <c r="L3194" t="s">
        <v>2536</v>
      </c>
      <c r="N3194" s="2">
        <v>42279.449655416669</v>
      </c>
      <c r="O3194" s="2">
        <v>42280.222859305555</v>
      </c>
      <c r="P3194">
        <v>627</v>
      </c>
      <c r="Q3194">
        <v>0</v>
      </c>
      <c r="R3194">
        <v>4</v>
      </c>
      <c r="T3194">
        <v>330</v>
      </c>
      <c r="U3194">
        <v>0.44975193299999999</v>
      </c>
      <c r="V3194" t="s">
        <v>2534</v>
      </c>
    </row>
    <row r="3195" spans="1:22" x14ac:dyDescent="0.25">
      <c r="A3195" s="1">
        <v>42282.488935185182</v>
      </c>
      <c r="B3195" t="s">
        <v>3843</v>
      </c>
      <c r="C3195" s="1">
        <v>42276.510671296295</v>
      </c>
      <c r="D3195" t="s">
        <v>3844</v>
      </c>
      <c r="F3195" t="s">
        <v>24</v>
      </c>
      <c r="H3195" t="s">
        <v>25</v>
      </c>
      <c r="I3195" t="s">
        <v>26</v>
      </c>
      <c r="J3195" t="s">
        <v>27</v>
      </c>
      <c r="K3195" t="s">
        <v>28</v>
      </c>
      <c r="L3195" t="s">
        <v>3845</v>
      </c>
      <c r="N3195" s="2">
        <v>42281.394642997686</v>
      </c>
      <c r="O3195" s="2">
        <v>42276.894890185184</v>
      </c>
      <c r="P3195">
        <v>414</v>
      </c>
      <c r="Q3195">
        <v>0</v>
      </c>
      <c r="R3195">
        <v>6</v>
      </c>
      <c r="T3195">
        <v>276</v>
      </c>
      <c r="U3195">
        <v>2.33281852E-2</v>
      </c>
      <c r="V3195" t="s">
        <v>3843</v>
      </c>
    </row>
    <row r="3196" spans="1:22" x14ac:dyDescent="0.25">
      <c r="A3196" s="1">
        <v>42282.432743055557</v>
      </c>
      <c r="B3196" t="s">
        <v>3275</v>
      </c>
      <c r="C3196" s="1">
        <v>42276.398472222223</v>
      </c>
      <c r="D3196" t="s">
        <v>3276</v>
      </c>
      <c r="F3196" t="s">
        <v>24</v>
      </c>
      <c r="H3196" t="s">
        <v>25</v>
      </c>
      <c r="I3196" t="s">
        <v>26</v>
      </c>
      <c r="J3196" t="s">
        <v>27</v>
      </c>
      <c r="K3196" t="s">
        <v>28</v>
      </c>
      <c r="L3196" t="s">
        <v>3277</v>
      </c>
      <c r="N3196" s="2">
        <v>42280.443146134261</v>
      </c>
      <c r="O3196" s="2">
        <v>42278.493295081018</v>
      </c>
      <c r="P3196">
        <v>606</v>
      </c>
      <c r="Q3196">
        <v>0</v>
      </c>
      <c r="R3196">
        <v>456</v>
      </c>
      <c r="T3196">
        <v>232</v>
      </c>
      <c r="U3196">
        <v>0.3104210449</v>
      </c>
      <c r="V3196" t="s">
        <v>3275</v>
      </c>
    </row>
    <row r="3197" spans="1:22" x14ac:dyDescent="0.25">
      <c r="A3197" s="1">
        <v>42280.783182870371</v>
      </c>
      <c r="B3197" t="s">
        <v>2537</v>
      </c>
      <c r="C3197" s="1">
        <v>42280.287627314814</v>
      </c>
      <c r="D3197" t="s">
        <v>2538</v>
      </c>
      <c r="F3197" t="s">
        <v>24</v>
      </c>
      <c r="H3197" t="s">
        <v>25</v>
      </c>
      <c r="I3197" t="s">
        <v>26</v>
      </c>
      <c r="J3197" t="s">
        <v>27</v>
      </c>
      <c r="K3197" t="s">
        <v>28</v>
      </c>
      <c r="L3197" t="s">
        <v>2539</v>
      </c>
      <c r="N3197" s="2">
        <v>42280.437578483798</v>
      </c>
      <c r="O3197" s="2">
        <v>42280.677286180558</v>
      </c>
      <c r="P3197">
        <v>522</v>
      </c>
      <c r="Q3197">
        <v>0</v>
      </c>
      <c r="R3197">
        <v>241</v>
      </c>
      <c r="T3197">
        <v>213</v>
      </c>
      <c r="U3197">
        <v>0.36606469670000003</v>
      </c>
      <c r="V3197" t="s">
        <v>2537</v>
      </c>
    </row>
    <row r="3198" spans="1:22" x14ac:dyDescent="0.25">
      <c r="A3198" s="1">
        <v>42282.406122685185</v>
      </c>
      <c r="B3198" t="s">
        <v>2540</v>
      </c>
      <c r="C3198" s="1">
        <v>42281.990960648145</v>
      </c>
      <c r="D3198" t="s">
        <v>2541</v>
      </c>
      <c r="F3198" t="s">
        <v>24</v>
      </c>
      <c r="H3198" t="s">
        <v>25</v>
      </c>
      <c r="I3198" t="s">
        <v>26</v>
      </c>
      <c r="J3198" t="s">
        <v>27</v>
      </c>
      <c r="K3198" t="s">
        <v>28</v>
      </c>
      <c r="L3198" t="s">
        <v>2542</v>
      </c>
      <c r="N3198" s="2">
        <v>42279.628847708336</v>
      </c>
      <c r="O3198" s="2">
        <v>42281.366175567127</v>
      </c>
      <c r="P3198">
        <v>417</v>
      </c>
      <c r="Q3198">
        <v>0</v>
      </c>
      <c r="R3198">
        <v>201</v>
      </c>
      <c r="T3198">
        <v>134</v>
      </c>
      <c r="U3198">
        <v>0.3590038753</v>
      </c>
      <c r="V3198" t="s">
        <v>2540</v>
      </c>
    </row>
    <row r="3199" spans="1:22" x14ac:dyDescent="0.25">
      <c r="A3199" s="1">
        <v>42282.433530092596</v>
      </c>
      <c r="B3199" t="s">
        <v>3278</v>
      </c>
      <c r="C3199" s="1">
        <v>42276.397928240738</v>
      </c>
      <c r="D3199" t="s">
        <v>3279</v>
      </c>
      <c r="F3199" t="s">
        <v>24</v>
      </c>
      <c r="H3199" t="s">
        <v>25</v>
      </c>
      <c r="I3199" t="s">
        <v>26</v>
      </c>
      <c r="J3199" t="s">
        <v>27</v>
      </c>
      <c r="K3199" t="s">
        <v>28</v>
      </c>
      <c r="L3199" t="s">
        <v>3280</v>
      </c>
      <c r="N3199" s="2">
        <v>42280.712493865743</v>
      </c>
      <c r="O3199" s="2">
        <v>42278.493295081018</v>
      </c>
      <c r="P3199">
        <v>607</v>
      </c>
      <c r="Q3199">
        <v>0</v>
      </c>
      <c r="R3199">
        <v>316</v>
      </c>
      <c r="T3199">
        <v>232</v>
      </c>
      <c r="U3199">
        <v>1.0555549900000001E-2</v>
      </c>
      <c r="V3199" t="s">
        <v>3278</v>
      </c>
    </row>
    <row r="3200" spans="1:22" x14ac:dyDescent="0.25">
      <c r="A3200" s="1">
        <v>42280.778784722221</v>
      </c>
      <c r="B3200" t="s">
        <v>2543</v>
      </c>
      <c r="C3200" s="1">
        <v>42280.288287037038</v>
      </c>
      <c r="D3200" t="s">
        <v>2544</v>
      </c>
      <c r="F3200" t="s">
        <v>24</v>
      </c>
      <c r="H3200" t="s">
        <v>25</v>
      </c>
      <c r="I3200" t="s">
        <v>26</v>
      </c>
      <c r="J3200" t="s">
        <v>27</v>
      </c>
      <c r="K3200" t="s">
        <v>28</v>
      </c>
      <c r="L3200" t="s">
        <v>2545</v>
      </c>
      <c r="N3200" s="2">
        <v>42280.411102372687</v>
      </c>
      <c r="O3200" s="2">
        <v>42280.677286180558</v>
      </c>
      <c r="P3200">
        <v>508</v>
      </c>
      <c r="Q3200">
        <v>0</v>
      </c>
      <c r="R3200">
        <v>405</v>
      </c>
      <c r="T3200">
        <v>213</v>
      </c>
      <c r="U3200">
        <v>0.41245068530000001</v>
      </c>
      <c r="V3200" t="s">
        <v>2543</v>
      </c>
    </row>
    <row r="3201" spans="1:22" x14ac:dyDescent="0.25">
      <c r="A3201" s="1">
        <v>42280.698553240742</v>
      </c>
      <c r="B3201" t="s">
        <v>2546</v>
      </c>
      <c r="C3201" s="1">
        <v>42280.846967592595</v>
      </c>
      <c r="D3201" t="s">
        <v>2547</v>
      </c>
      <c r="F3201" t="s">
        <v>24</v>
      </c>
      <c r="H3201" t="s">
        <v>25</v>
      </c>
      <c r="I3201" t="s">
        <v>26</v>
      </c>
      <c r="J3201" t="s">
        <v>27</v>
      </c>
      <c r="K3201" t="s">
        <v>28</v>
      </c>
      <c r="L3201" t="s">
        <v>2548</v>
      </c>
      <c r="N3201" s="2">
        <v>42279.732188379632</v>
      </c>
      <c r="O3201" s="2">
        <v>42280.222859305555</v>
      </c>
      <c r="P3201">
        <v>122</v>
      </c>
      <c r="Q3201">
        <v>0</v>
      </c>
      <c r="R3201">
        <v>213</v>
      </c>
      <c r="T3201">
        <v>330</v>
      </c>
      <c r="U3201">
        <v>0.35570056119999999</v>
      </c>
      <c r="V3201" t="s">
        <v>2546</v>
      </c>
    </row>
    <row r="3202" spans="1:22" x14ac:dyDescent="0.25">
      <c r="A3202" s="1">
        <v>42280.690520833334</v>
      </c>
      <c r="B3202" t="s">
        <v>2549</v>
      </c>
      <c r="C3202" s="1">
        <v>42280.846967592595</v>
      </c>
      <c r="D3202" t="s">
        <v>2550</v>
      </c>
      <c r="F3202" t="s">
        <v>24</v>
      </c>
      <c r="H3202" t="s">
        <v>25</v>
      </c>
      <c r="I3202" t="s">
        <v>26</v>
      </c>
      <c r="J3202" t="s">
        <v>27</v>
      </c>
      <c r="K3202" t="s">
        <v>28</v>
      </c>
      <c r="L3202" t="s">
        <v>2551</v>
      </c>
      <c r="N3202" s="2">
        <v>42280.413228379628</v>
      </c>
      <c r="O3202" s="2">
        <v>42280.222859305555</v>
      </c>
      <c r="P3202">
        <v>122</v>
      </c>
      <c r="Q3202">
        <v>0</v>
      </c>
      <c r="R3202">
        <v>243</v>
      </c>
      <c r="T3202">
        <v>330</v>
      </c>
      <c r="U3202">
        <v>0.88160282619999997</v>
      </c>
      <c r="V3202" t="s">
        <v>2549</v>
      </c>
    </row>
    <row r="3203" spans="1:22" x14ac:dyDescent="0.25">
      <c r="A3203" s="1">
        <v>42280.692199074074</v>
      </c>
      <c r="B3203" t="s">
        <v>2552</v>
      </c>
      <c r="C3203" s="1">
        <v>42280.841932870368</v>
      </c>
      <c r="D3203" t="s">
        <v>2553</v>
      </c>
      <c r="F3203" t="s">
        <v>24</v>
      </c>
      <c r="H3203" t="s">
        <v>25</v>
      </c>
      <c r="I3203" t="s">
        <v>26</v>
      </c>
      <c r="J3203" t="s">
        <v>27</v>
      </c>
      <c r="K3203" t="s">
        <v>28</v>
      </c>
      <c r="L3203" t="s">
        <v>2554</v>
      </c>
      <c r="N3203" s="2">
        <v>42279.703644942128</v>
      </c>
      <c r="O3203" s="2">
        <v>42280.222859305555</v>
      </c>
      <c r="P3203">
        <v>125</v>
      </c>
      <c r="Q3203">
        <v>0</v>
      </c>
      <c r="R3203">
        <v>322</v>
      </c>
      <c r="T3203">
        <v>330</v>
      </c>
      <c r="U3203">
        <v>0.2615050853</v>
      </c>
      <c r="V3203" t="s">
        <v>2552</v>
      </c>
    </row>
    <row r="3204" spans="1:22" x14ac:dyDescent="0.25">
      <c r="A3204" s="1">
        <v>42282.488078703704</v>
      </c>
      <c r="B3204" t="s">
        <v>3846</v>
      </c>
      <c r="C3204" s="1">
        <v>42276.510682870372</v>
      </c>
      <c r="D3204" t="s">
        <v>3847</v>
      </c>
      <c r="F3204" t="s">
        <v>24</v>
      </c>
      <c r="H3204" t="s">
        <v>25</v>
      </c>
      <c r="I3204" t="s">
        <v>26</v>
      </c>
      <c r="J3204" t="s">
        <v>27</v>
      </c>
      <c r="K3204" t="s">
        <v>28</v>
      </c>
      <c r="L3204" t="s">
        <v>3848</v>
      </c>
      <c r="N3204" s="2">
        <v>42281.421774236114</v>
      </c>
      <c r="O3204" s="2">
        <v>42276.894890185184</v>
      </c>
      <c r="P3204">
        <v>414</v>
      </c>
      <c r="Q3204">
        <v>0</v>
      </c>
      <c r="R3204">
        <v>28</v>
      </c>
      <c r="T3204">
        <v>276</v>
      </c>
      <c r="U3204">
        <v>0.11980142520000001</v>
      </c>
      <c r="V3204" t="s">
        <v>3846</v>
      </c>
    </row>
    <row r="3205" spans="1:22" x14ac:dyDescent="0.25">
      <c r="A3205" s="1">
        <v>42280.781736111108</v>
      </c>
      <c r="B3205" t="s">
        <v>2555</v>
      </c>
      <c r="C3205" s="1">
        <v>42280.288287037038</v>
      </c>
      <c r="D3205" t="s">
        <v>2556</v>
      </c>
      <c r="F3205" t="s">
        <v>24</v>
      </c>
      <c r="H3205" t="s">
        <v>25</v>
      </c>
      <c r="I3205" t="s">
        <v>26</v>
      </c>
      <c r="J3205" t="s">
        <v>27</v>
      </c>
      <c r="K3205" t="s">
        <v>28</v>
      </c>
      <c r="L3205" t="s">
        <v>2557</v>
      </c>
      <c r="N3205" s="2">
        <v>42280.48916391204</v>
      </c>
      <c r="O3205" s="2">
        <v>42280.677286180558</v>
      </c>
      <c r="P3205">
        <v>508</v>
      </c>
      <c r="Q3205">
        <v>0</v>
      </c>
      <c r="R3205">
        <v>473</v>
      </c>
      <c r="T3205">
        <v>213</v>
      </c>
      <c r="U3205">
        <v>0.74198432039999995</v>
      </c>
      <c r="V3205" t="s">
        <v>2555</v>
      </c>
    </row>
    <row r="3206" spans="1:22" x14ac:dyDescent="0.25">
      <c r="A3206" s="1">
        <v>42281.221493055556</v>
      </c>
      <c r="B3206" t="s">
        <v>2558</v>
      </c>
      <c r="C3206" s="1">
        <v>42280.394386574073</v>
      </c>
      <c r="D3206" t="s">
        <v>2559</v>
      </c>
      <c r="F3206" t="s">
        <v>24</v>
      </c>
      <c r="H3206" t="s">
        <v>25</v>
      </c>
      <c r="I3206" t="s">
        <v>26</v>
      </c>
      <c r="J3206" t="s">
        <v>27</v>
      </c>
      <c r="K3206" t="s">
        <v>28</v>
      </c>
      <c r="L3206" t="s">
        <v>2560</v>
      </c>
      <c r="N3206" s="2">
        <v>42280.639703715278</v>
      </c>
      <c r="O3206" s="2">
        <v>42280.771423171296</v>
      </c>
      <c r="P3206">
        <v>506</v>
      </c>
      <c r="Q3206">
        <v>0</v>
      </c>
      <c r="R3206">
        <v>323</v>
      </c>
      <c r="T3206">
        <v>530</v>
      </c>
      <c r="U3206">
        <v>0.24431687739999999</v>
      </c>
      <c r="V3206" t="s">
        <v>2558</v>
      </c>
    </row>
    <row r="3207" spans="1:22" x14ac:dyDescent="0.25">
      <c r="A3207" s="1">
        <v>42282.440208333333</v>
      </c>
      <c r="B3207" t="s">
        <v>3281</v>
      </c>
      <c r="C3207" s="1">
        <v>42281.151655092595</v>
      </c>
      <c r="D3207" t="s">
        <v>3282</v>
      </c>
      <c r="F3207" t="s">
        <v>24</v>
      </c>
      <c r="H3207" t="s">
        <v>25</v>
      </c>
      <c r="I3207" t="s">
        <v>26</v>
      </c>
      <c r="J3207" t="s">
        <v>27</v>
      </c>
      <c r="K3207" t="s">
        <v>28</v>
      </c>
      <c r="L3207" t="s">
        <v>3283</v>
      </c>
      <c r="N3207" s="2">
        <v>42281.41664408565</v>
      </c>
      <c r="O3207" s="2">
        <v>42281.526889224537</v>
      </c>
      <c r="P3207">
        <v>208</v>
      </c>
      <c r="Q3207">
        <v>0</v>
      </c>
      <c r="R3207">
        <v>215</v>
      </c>
      <c r="T3207">
        <v>501</v>
      </c>
      <c r="U3207">
        <v>0.1638278222</v>
      </c>
      <c r="V3207" t="s">
        <v>3281</v>
      </c>
    </row>
    <row r="3208" spans="1:22" x14ac:dyDescent="0.25">
      <c r="A3208" s="1">
        <v>42281.222858796296</v>
      </c>
      <c r="B3208" t="s">
        <v>2561</v>
      </c>
      <c r="C3208" s="1">
        <v>42280.393750000003</v>
      </c>
      <c r="D3208" t="s">
        <v>2562</v>
      </c>
      <c r="F3208" t="s">
        <v>24</v>
      </c>
      <c r="H3208" t="s">
        <v>25</v>
      </c>
      <c r="I3208" t="s">
        <v>26</v>
      </c>
      <c r="J3208" t="s">
        <v>27</v>
      </c>
      <c r="K3208" t="s">
        <v>28</v>
      </c>
      <c r="L3208" t="s">
        <v>2563</v>
      </c>
      <c r="N3208" s="2">
        <v>42280.5526178125</v>
      </c>
      <c r="O3208" s="2">
        <v>42280.771423171296</v>
      </c>
      <c r="P3208">
        <v>519</v>
      </c>
      <c r="Q3208">
        <v>0</v>
      </c>
      <c r="R3208">
        <v>481</v>
      </c>
      <c r="T3208">
        <v>530</v>
      </c>
      <c r="U3208">
        <v>0.28763100990000001</v>
      </c>
      <c r="V3208" t="s">
        <v>2561</v>
      </c>
    </row>
    <row r="3209" spans="1:22" x14ac:dyDescent="0.25">
      <c r="A3209" s="1">
        <v>42280.783842592595</v>
      </c>
      <c r="B3209" t="s">
        <v>2564</v>
      </c>
      <c r="C3209" s="1">
        <v>42280.287928240738</v>
      </c>
      <c r="D3209" t="s">
        <v>2565</v>
      </c>
      <c r="F3209" t="s">
        <v>24</v>
      </c>
      <c r="H3209" t="s">
        <v>25</v>
      </c>
      <c r="I3209" t="s">
        <v>26</v>
      </c>
      <c r="J3209" t="s">
        <v>27</v>
      </c>
      <c r="K3209" t="s">
        <v>28</v>
      </c>
      <c r="L3209" t="s">
        <v>2566</v>
      </c>
      <c r="N3209" s="2">
        <v>42280.611832268522</v>
      </c>
      <c r="O3209" s="2">
        <v>42280.677286180558</v>
      </c>
      <c r="P3209">
        <v>616</v>
      </c>
      <c r="Q3209">
        <v>0</v>
      </c>
      <c r="R3209">
        <v>84</v>
      </c>
      <c r="T3209">
        <v>213</v>
      </c>
      <c r="U3209">
        <v>0.92471374630000003</v>
      </c>
      <c r="V3209" t="s">
        <v>2564</v>
      </c>
    </row>
    <row r="3210" spans="1:22" x14ac:dyDescent="0.25">
      <c r="A3210" s="1">
        <v>42280.781458333331</v>
      </c>
      <c r="B3210" t="s">
        <v>2567</v>
      </c>
      <c r="C3210" s="1">
        <v>42280.301446759258</v>
      </c>
      <c r="D3210" t="s">
        <v>2568</v>
      </c>
      <c r="F3210" t="s">
        <v>24</v>
      </c>
      <c r="H3210" t="s">
        <v>25</v>
      </c>
      <c r="I3210" t="s">
        <v>26</v>
      </c>
      <c r="J3210" t="s">
        <v>27</v>
      </c>
      <c r="K3210" t="s">
        <v>28</v>
      </c>
      <c r="L3210" t="s">
        <v>2569</v>
      </c>
      <c r="N3210" s="2">
        <v>42280.480325046294</v>
      </c>
      <c r="O3210" s="2">
        <v>42280.677286180558</v>
      </c>
      <c r="P3210">
        <v>619</v>
      </c>
      <c r="Q3210">
        <v>0</v>
      </c>
      <c r="R3210">
        <v>665</v>
      </c>
      <c r="T3210">
        <v>213</v>
      </c>
      <c r="U3210">
        <v>0.24040883430000001</v>
      </c>
      <c r="V3210" t="s">
        <v>2567</v>
      </c>
    </row>
    <row r="3211" spans="1:22" x14ac:dyDescent="0.25">
      <c r="A3211" s="1">
        <v>42282.437858796293</v>
      </c>
      <c r="B3211" t="s">
        <v>3284</v>
      </c>
      <c r="C3211" s="1">
        <v>42281.151655092595</v>
      </c>
      <c r="D3211" t="s">
        <v>3285</v>
      </c>
      <c r="F3211" t="s">
        <v>24</v>
      </c>
      <c r="H3211" t="s">
        <v>25</v>
      </c>
      <c r="I3211" t="s">
        <v>26</v>
      </c>
      <c r="J3211" t="s">
        <v>27</v>
      </c>
      <c r="K3211" t="s">
        <v>28</v>
      </c>
      <c r="L3211" t="s">
        <v>3286</v>
      </c>
      <c r="N3211" s="2">
        <v>42281.468157951385</v>
      </c>
      <c r="O3211" s="2">
        <v>42281.526889224537</v>
      </c>
      <c r="P3211">
        <v>208</v>
      </c>
      <c r="Q3211">
        <v>0</v>
      </c>
      <c r="R3211">
        <v>239</v>
      </c>
      <c r="T3211">
        <v>501</v>
      </c>
      <c r="U3211">
        <v>8.4813513100000001E-2</v>
      </c>
      <c r="V3211" t="s">
        <v>3284</v>
      </c>
    </row>
    <row r="3212" spans="1:22" x14ac:dyDescent="0.25">
      <c r="A3212" s="1">
        <v>42280.693969907406</v>
      </c>
      <c r="B3212" t="s">
        <v>2570</v>
      </c>
      <c r="C3212" s="1">
        <v>42280.841932870368</v>
      </c>
      <c r="D3212" t="s">
        <v>2571</v>
      </c>
      <c r="F3212" t="s">
        <v>24</v>
      </c>
      <c r="H3212" t="s">
        <v>25</v>
      </c>
      <c r="I3212" t="s">
        <v>26</v>
      </c>
      <c r="J3212" t="s">
        <v>27</v>
      </c>
      <c r="K3212" t="s">
        <v>28</v>
      </c>
      <c r="L3212" t="s">
        <v>2572</v>
      </c>
      <c r="N3212" s="2">
        <v>42280.358125543979</v>
      </c>
      <c r="O3212" s="2">
        <v>42280.222859305555</v>
      </c>
      <c r="P3212">
        <v>125</v>
      </c>
      <c r="Q3212">
        <v>0</v>
      </c>
      <c r="R3212">
        <v>356</v>
      </c>
      <c r="T3212">
        <v>330</v>
      </c>
      <c r="U3212">
        <v>4.1631000899999999E-2</v>
      </c>
      <c r="V3212" t="s">
        <v>2570</v>
      </c>
    </row>
    <row r="3213" spans="1:22" x14ac:dyDescent="0.25">
      <c r="A3213" s="1">
        <v>42280.698680555557</v>
      </c>
      <c r="B3213" t="s">
        <v>2573</v>
      </c>
      <c r="C3213" s="1">
        <v>42280.846967592595</v>
      </c>
      <c r="D3213" t="s">
        <v>2574</v>
      </c>
      <c r="F3213" t="s">
        <v>24</v>
      </c>
      <c r="H3213" t="s">
        <v>25</v>
      </c>
      <c r="I3213" t="s">
        <v>26</v>
      </c>
      <c r="J3213" t="s">
        <v>27</v>
      </c>
      <c r="K3213" t="s">
        <v>28</v>
      </c>
      <c r="L3213" t="s">
        <v>2575</v>
      </c>
      <c r="N3213" s="2">
        <v>42279.680429872686</v>
      </c>
      <c r="O3213" s="2">
        <v>42280.222859305555</v>
      </c>
      <c r="P3213">
        <v>122</v>
      </c>
      <c r="Q3213">
        <v>0</v>
      </c>
      <c r="R3213">
        <v>198</v>
      </c>
      <c r="T3213">
        <v>330</v>
      </c>
      <c r="U3213">
        <v>0.57376515279999996</v>
      </c>
      <c r="V3213" t="s">
        <v>2573</v>
      </c>
    </row>
    <row r="3214" spans="1:22" x14ac:dyDescent="0.25">
      <c r="A3214" s="1">
        <v>42282.489953703705</v>
      </c>
      <c r="B3214" t="s">
        <v>3849</v>
      </c>
      <c r="C3214" s="1">
        <v>42276.501956018517</v>
      </c>
      <c r="D3214" t="s">
        <v>3850</v>
      </c>
      <c r="F3214" t="s">
        <v>24</v>
      </c>
      <c r="H3214" t="s">
        <v>25</v>
      </c>
      <c r="I3214" t="s">
        <v>26</v>
      </c>
      <c r="J3214" t="s">
        <v>27</v>
      </c>
      <c r="K3214" t="s">
        <v>28</v>
      </c>
      <c r="L3214" t="s">
        <v>3851</v>
      </c>
      <c r="N3214" s="2">
        <v>42281.436798252318</v>
      </c>
      <c r="O3214" s="2">
        <v>42276.894890185184</v>
      </c>
      <c r="P3214">
        <v>611</v>
      </c>
      <c r="Q3214">
        <v>0</v>
      </c>
      <c r="R3214">
        <v>326</v>
      </c>
      <c r="T3214">
        <v>276</v>
      </c>
      <c r="U3214">
        <v>3.2521267E-3</v>
      </c>
      <c r="V3214" t="s">
        <v>3849</v>
      </c>
    </row>
    <row r="3215" spans="1:22" x14ac:dyDescent="0.25">
      <c r="A3215" s="1">
        <v>42282.437557870369</v>
      </c>
      <c r="B3215" t="s">
        <v>3287</v>
      </c>
      <c r="C3215" s="1">
        <v>42281.151655092595</v>
      </c>
      <c r="D3215" t="s">
        <v>3288</v>
      </c>
      <c r="F3215" t="s">
        <v>24</v>
      </c>
      <c r="H3215" t="s">
        <v>25</v>
      </c>
      <c r="I3215" t="s">
        <v>26</v>
      </c>
      <c r="J3215" t="s">
        <v>27</v>
      </c>
      <c r="K3215" t="s">
        <v>28</v>
      </c>
      <c r="L3215" t="s">
        <v>3289</v>
      </c>
      <c r="N3215" s="2">
        <v>42281.399604583334</v>
      </c>
      <c r="O3215" s="2">
        <v>42281.526889224537</v>
      </c>
      <c r="P3215">
        <v>208</v>
      </c>
      <c r="Q3215">
        <v>0</v>
      </c>
      <c r="R3215">
        <v>205</v>
      </c>
      <c r="T3215">
        <v>501</v>
      </c>
      <c r="U3215">
        <v>0.58399339510000003</v>
      </c>
      <c r="V3215" t="s">
        <v>3287</v>
      </c>
    </row>
    <row r="3216" spans="1:22" x14ac:dyDescent="0.25">
      <c r="A3216" s="1">
        <v>42281.222754629627</v>
      </c>
      <c r="B3216" t="s">
        <v>2576</v>
      </c>
      <c r="C3216" s="1">
        <v>42280.393750000003</v>
      </c>
      <c r="D3216" t="s">
        <v>2577</v>
      </c>
      <c r="F3216" t="s">
        <v>24</v>
      </c>
      <c r="H3216" t="s">
        <v>25</v>
      </c>
      <c r="I3216" t="s">
        <v>26</v>
      </c>
      <c r="J3216" t="s">
        <v>27</v>
      </c>
      <c r="K3216" t="s">
        <v>28</v>
      </c>
      <c r="L3216" t="s">
        <v>2578</v>
      </c>
      <c r="N3216" s="2">
        <v>42280.517966620369</v>
      </c>
      <c r="O3216" s="2">
        <v>42280.771423171296</v>
      </c>
      <c r="P3216">
        <v>519</v>
      </c>
      <c r="Q3216">
        <v>0</v>
      </c>
      <c r="R3216">
        <v>467</v>
      </c>
      <c r="T3216">
        <v>530</v>
      </c>
      <c r="U3216">
        <v>0.89932133410000004</v>
      </c>
      <c r="V3216" t="s">
        <v>2576</v>
      </c>
    </row>
    <row r="3217" spans="1:22" x14ac:dyDescent="0.25">
      <c r="A3217" s="1">
        <v>42280.683715277781</v>
      </c>
      <c r="B3217" t="s">
        <v>2579</v>
      </c>
      <c r="C3217" s="1">
        <v>42280.841932870368</v>
      </c>
      <c r="D3217" t="s">
        <v>2580</v>
      </c>
      <c r="F3217" t="s">
        <v>24</v>
      </c>
      <c r="H3217" t="s">
        <v>25</v>
      </c>
      <c r="I3217" t="s">
        <v>26</v>
      </c>
      <c r="J3217" t="s">
        <v>27</v>
      </c>
      <c r="K3217" t="s">
        <v>28</v>
      </c>
      <c r="L3217" t="s">
        <v>2581</v>
      </c>
      <c r="N3217" s="2">
        <v>42280.395942997682</v>
      </c>
      <c r="O3217" s="2">
        <v>42280.222859305555</v>
      </c>
      <c r="P3217">
        <v>125</v>
      </c>
      <c r="Q3217">
        <v>0</v>
      </c>
      <c r="R3217">
        <v>376</v>
      </c>
      <c r="T3217">
        <v>330</v>
      </c>
      <c r="U3217">
        <v>0.55665102730000005</v>
      </c>
      <c r="V3217" t="s">
        <v>2579</v>
      </c>
    </row>
    <row r="3218" spans="1:22" x14ac:dyDescent="0.25">
      <c r="A3218" s="1">
        <v>42280.698263888888</v>
      </c>
      <c r="B3218" t="s">
        <v>2582</v>
      </c>
      <c r="C3218" s="1">
        <v>42280.84103009259</v>
      </c>
      <c r="D3218" t="s">
        <v>2583</v>
      </c>
      <c r="F3218" t="s">
        <v>24</v>
      </c>
      <c r="H3218" t="s">
        <v>25</v>
      </c>
      <c r="I3218" t="s">
        <v>26</v>
      </c>
      <c r="J3218" t="s">
        <v>27</v>
      </c>
      <c r="K3218" t="s">
        <v>28</v>
      </c>
      <c r="L3218" t="s">
        <v>2584</v>
      </c>
      <c r="N3218" s="2">
        <v>42279.526414305554</v>
      </c>
      <c r="O3218" s="2">
        <v>42280.222859305555</v>
      </c>
      <c r="P3218">
        <v>627</v>
      </c>
      <c r="Q3218">
        <v>0</v>
      </c>
      <c r="R3218">
        <v>33</v>
      </c>
      <c r="T3218">
        <v>330</v>
      </c>
      <c r="U3218">
        <v>0.17114183050000001</v>
      </c>
      <c r="V3218" t="s">
        <v>2582</v>
      </c>
    </row>
    <row r="3219" spans="1:22" x14ac:dyDescent="0.25">
      <c r="A3219" s="1">
        <v>42280.777002314811</v>
      </c>
      <c r="B3219" t="s">
        <v>2585</v>
      </c>
      <c r="C3219" s="1">
        <v>42280.287928240738</v>
      </c>
      <c r="D3219" t="s">
        <v>2586</v>
      </c>
      <c r="F3219" t="s">
        <v>24</v>
      </c>
      <c r="H3219" t="s">
        <v>25</v>
      </c>
      <c r="I3219" t="s">
        <v>26</v>
      </c>
      <c r="J3219" t="s">
        <v>27</v>
      </c>
      <c r="K3219" t="s">
        <v>28</v>
      </c>
      <c r="L3219" t="s">
        <v>2587</v>
      </c>
      <c r="N3219" s="2">
        <v>42280.634330856483</v>
      </c>
      <c r="O3219" s="2">
        <v>42280.677286180558</v>
      </c>
      <c r="P3219">
        <v>616</v>
      </c>
      <c r="Q3219">
        <v>0</v>
      </c>
      <c r="R3219">
        <v>112</v>
      </c>
      <c r="T3219">
        <v>213</v>
      </c>
      <c r="U3219">
        <v>0.1865358278</v>
      </c>
      <c r="V3219" t="s">
        <v>2585</v>
      </c>
    </row>
    <row r="3220" spans="1:22" x14ac:dyDescent="0.25">
      <c r="A3220" s="1">
        <v>42280.780335648145</v>
      </c>
      <c r="B3220" t="s">
        <v>2588</v>
      </c>
      <c r="C3220" s="1">
        <v>42280.301446759258</v>
      </c>
      <c r="D3220" t="s">
        <v>2589</v>
      </c>
      <c r="F3220" t="s">
        <v>24</v>
      </c>
      <c r="H3220" t="s">
        <v>25</v>
      </c>
      <c r="I3220" t="s">
        <v>26</v>
      </c>
      <c r="J3220" t="s">
        <v>27</v>
      </c>
      <c r="K3220" t="s">
        <v>28</v>
      </c>
      <c r="L3220" t="s">
        <v>2590</v>
      </c>
      <c r="N3220" s="2">
        <v>42280.550216331016</v>
      </c>
      <c r="O3220" s="2">
        <v>42280.677286180558</v>
      </c>
      <c r="P3220">
        <v>619</v>
      </c>
      <c r="Q3220">
        <v>0</v>
      </c>
      <c r="R3220">
        <v>714</v>
      </c>
      <c r="T3220">
        <v>213</v>
      </c>
      <c r="U3220">
        <v>0.53976289180000003</v>
      </c>
      <c r="V3220" t="s">
        <v>2588</v>
      </c>
    </row>
    <row r="3221" spans="1:22" x14ac:dyDescent="0.25">
      <c r="A3221" s="1">
        <v>42280.703726851854</v>
      </c>
      <c r="B3221" t="s">
        <v>2591</v>
      </c>
      <c r="C3221" s="1">
        <v>42280.846967592595</v>
      </c>
      <c r="D3221" t="s">
        <v>2592</v>
      </c>
      <c r="F3221" t="s">
        <v>24</v>
      </c>
      <c r="H3221" t="s">
        <v>25</v>
      </c>
      <c r="I3221" t="s">
        <v>26</v>
      </c>
      <c r="J3221" t="s">
        <v>27</v>
      </c>
      <c r="K3221" t="s">
        <v>28</v>
      </c>
      <c r="L3221" t="s">
        <v>2593</v>
      </c>
      <c r="N3221" s="2">
        <v>42279.575441446759</v>
      </c>
      <c r="O3221" s="2">
        <v>42280.222859305555</v>
      </c>
      <c r="P3221">
        <v>122</v>
      </c>
      <c r="Q3221">
        <v>0</v>
      </c>
      <c r="R3221">
        <v>145</v>
      </c>
      <c r="T3221">
        <v>330</v>
      </c>
      <c r="U3221" s="3">
        <v>0</v>
      </c>
      <c r="V3221" t="s">
        <v>2591</v>
      </c>
    </row>
    <row r="3222" spans="1:22" x14ac:dyDescent="0.25">
      <c r="A3222" s="1">
        <v>42281.221053240741</v>
      </c>
      <c r="B3222" t="s">
        <v>2594</v>
      </c>
      <c r="C3222" s="1">
        <v>42280.396192129629</v>
      </c>
      <c r="D3222" t="s">
        <v>2595</v>
      </c>
      <c r="F3222" t="s">
        <v>24</v>
      </c>
      <c r="H3222" t="s">
        <v>25</v>
      </c>
      <c r="I3222" t="s">
        <v>26</v>
      </c>
      <c r="J3222" t="s">
        <v>27</v>
      </c>
      <c r="K3222" t="s">
        <v>28</v>
      </c>
      <c r="L3222" t="s">
        <v>2596</v>
      </c>
      <c r="N3222" s="2">
        <v>42280.485497719907</v>
      </c>
      <c r="O3222" s="2">
        <v>42280.771423171296</v>
      </c>
      <c r="P3222">
        <v>631</v>
      </c>
      <c r="Q3222">
        <v>0</v>
      </c>
      <c r="R3222">
        <v>159</v>
      </c>
      <c r="T3222">
        <v>530</v>
      </c>
      <c r="U3222">
        <v>0.85964839319999997</v>
      </c>
      <c r="V3222" t="s">
        <v>2594</v>
      </c>
    </row>
    <row r="3223" spans="1:22" x14ac:dyDescent="0.25">
      <c r="A3223" s="1">
        <v>42281.224999999999</v>
      </c>
      <c r="B3223" t="s">
        <v>2597</v>
      </c>
      <c r="C3223" s="1">
        <v>42280.393750000003</v>
      </c>
      <c r="D3223" t="s">
        <v>2598</v>
      </c>
      <c r="F3223" t="s">
        <v>24</v>
      </c>
      <c r="H3223" t="s">
        <v>25</v>
      </c>
      <c r="I3223" t="s">
        <v>26</v>
      </c>
      <c r="J3223" t="s">
        <v>27</v>
      </c>
      <c r="K3223" t="s">
        <v>28</v>
      </c>
      <c r="L3223" t="s">
        <v>2599</v>
      </c>
      <c r="N3223" s="2">
        <v>42280.52377482639</v>
      </c>
      <c r="O3223" s="2">
        <v>42280.771423171296</v>
      </c>
      <c r="P3223">
        <v>519</v>
      </c>
      <c r="Q3223">
        <v>0</v>
      </c>
      <c r="R3223">
        <v>471</v>
      </c>
      <c r="T3223">
        <v>530</v>
      </c>
      <c r="U3223">
        <v>0.41526228990000003</v>
      </c>
      <c r="V3223" t="s">
        <v>2597</v>
      </c>
    </row>
    <row r="3224" spans="1:22" x14ac:dyDescent="0.25">
      <c r="A3224" s="1">
        <v>42281.225243055553</v>
      </c>
      <c r="B3224" t="s">
        <v>2600</v>
      </c>
      <c r="C3224" s="1">
        <v>42280.393750000003</v>
      </c>
      <c r="D3224" t="s">
        <v>2601</v>
      </c>
      <c r="F3224" t="s">
        <v>24</v>
      </c>
      <c r="H3224" t="s">
        <v>25</v>
      </c>
      <c r="I3224" t="s">
        <v>26</v>
      </c>
      <c r="J3224" t="s">
        <v>27</v>
      </c>
      <c r="K3224" t="s">
        <v>28</v>
      </c>
      <c r="L3224" t="s">
        <v>2602</v>
      </c>
      <c r="N3224" s="2">
        <v>42280.592828564811</v>
      </c>
      <c r="O3224" s="2">
        <v>42280.771423171296</v>
      </c>
      <c r="P3224">
        <v>519</v>
      </c>
      <c r="Q3224">
        <v>0</v>
      </c>
      <c r="R3224">
        <v>494</v>
      </c>
      <c r="T3224">
        <v>530</v>
      </c>
      <c r="U3224">
        <v>0.77461207170000002</v>
      </c>
      <c r="V3224" t="s">
        <v>2600</v>
      </c>
    </row>
    <row r="3225" spans="1:22" x14ac:dyDescent="0.25">
      <c r="A3225" s="1">
        <v>42282.432175925926</v>
      </c>
      <c r="B3225" t="s">
        <v>3290</v>
      </c>
      <c r="C3225" s="1">
        <v>42276.397534722222</v>
      </c>
      <c r="D3225" t="s">
        <v>3291</v>
      </c>
      <c r="F3225" t="s">
        <v>24</v>
      </c>
      <c r="H3225" t="s">
        <v>25</v>
      </c>
      <c r="I3225" t="s">
        <v>26</v>
      </c>
      <c r="J3225" t="s">
        <v>27</v>
      </c>
      <c r="K3225" t="s">
        <v>28</v>
      </c>
      <c r="L3225" t="s">
        <v>3292</v>
      </c>
      <c r="N3225" s="2">
        <v>42280.43481697917</v>
      </c>
      <c r="O3225" s="2">
        <v>42278.493295081018</v>
      </c>
      <c r="P3225">
        <v>404</v>
      </c>
      <c r="Q3225">
        <v>0</v>
      </c>
      <c r="R3225">
        <v>4</v>
      </c>
      <c r="T3225">
        <v>232</v>
      </c>
      <c r="U3225">
        <v>0.30535718410000001</v>
      </c>
      <c r="V3225" t="s">
        <v>3290</v>
      </c>
    </row>
    <row r="3226" spans="1:22" x14ac:dyDescent="0.25">
      <c r="A3226" s="1">
        <v>42280.689375000002</v>
      </c>
      <c r="B3226" t="s">
        <v>2603</v>
      </c>
      <c r="C3226" s="1">
        <v>42280.841932870368</v>
      </c>
      <c r="D3226" t="s">
        <v>2604</v>
      </c>
      <c r="F3226" t="s">
        <v>24</v>
      </c>
      <c r="H3226" t="s">
        <v>25</v>
      </c>
      <c r="I3226" t="s">
        <v>26</v>
      </c>
      <c r="J3226" t="s">
        <v>27</v>
      </c>
      <c r="K3226" t="s">
        <v>28</v>
      </c>
      <c r="L3226" t="s">
        <v>2605</v>
      </c>
      <c r="N3226" s="2">
        <v>42280.403354942129</v>
      </c>
      <c r="O3226" s="2">
        <v>42280.222859305555</v>
      </c>
      <c r="P3226">
        <v>125</v>
      </c>
      <c r="Q3226">
        <v>0</v>
      </c>
      <c r="R3226">
        <v>380</v>
      </c>
      <c r="T3226">
        <v>330</v>
      </c>
      <c r="U3226">
        <v>0.86793657040000005</v>
      </c>
      <c r="V3226" t="s">
        <v>2603</v>
      </c>
    </row>
    <row r="3227" spans="1:22" x14ac:dyDescent="0.25">
      <c r="A3227" s="1">
        <v>42280.782488425924</v>
      </c>
      <c r="B3227" t="s">
        <v>2606</v>
      </c>
      <c r="C3227" s="1">
        <v>42280.301458333335</v>
      </c>
      <c r="D3227" t="s">
        <v>2607</v>
      </c>
      <c r="F3227" t="s">
        <v>24</v>
      </c>
      <c r="H3227" t="s">
        <v>25</v>
      </c>
      <c r="I3227" t="s">
        <v>26</v>
      </c>
      <c r="J3227" t="s">
        <v>27</v>
      </c>
      <c r="K3227" t="s">
        <v>28</v>
      </c>
      <c r="L3227" t="s">
        <v>2608</v>
      </c>
      <c r="N3227" s="2">
        <v>42280.64428226852</v>
      </c>
      <c r="O3227" s="2">
        <v>42280.677286180558</v>
      </c>
      <c r="P3227">
        <v>619</v>
      </c>
      <c r="Q3227">
        <v>0</v>
      </c>
      <c r="R3227">
        <v>774</v>
      </c>
      <c r="T3227">
        <v>213</v>
      </c>
      <c r="U3227">
        <v>0.50758294250000002</v>
      </c>
      <c r="V3227" t="s">
        <v>2606</v>
      </c>
    </row>
    <row r="3228" spans="1:22" x14ac:dyDescent="0.25">
      <c r="A3228" s="1">
        <v>42280.686226851853</v>
      </c>
      <c r="B3228" t="s">
        <v>2609</v>
      </c>
      <c r="C3228" s="1">
        <v>42280.846967592595</v>
      </c>
      <c r="D3228" t="s">
        <v>2610</v>
      </c>
      <c r="F3228" t="s">
        <v>24</v>
      </c>
      <c r="H3228" t="s">
        <v>25</v>
      </c>
      <c r="I3228" t="s">
        <v>26</v>
      </c>
      <c r="J3228" t="s">
        <v>27</v>
      </c>
      <c r="K3228" t="s">
        <v>28</v>
      </c>
      <c r="L3228" t="s">
        <v>2611</v>
      </c>
      <c r="N3228" s="2">
        <v>42280.414312847221</v>
      </c>
      <c r="O3228" s="2">
        <v>42280.222859305555</v>
      </c>
      <c r="P3228">
        <v>122</v>
      </c>
      <c r="Q3228">
        <v>0</v>
      </c>
      <c r="R3228">
        <v>244</v>
      </c>
      <c r="T3228">
        <v>330</v>
      </c>
      <c r="U3228">
        <v>0.66206865989999997</v>
      </c>
      <c r="V3228" t="s">
        <v>2609</v>
      </c>
    </row>
    <row r="3229" spans="1:22" x14ac:dyDescent="0.25">
      <c r="A3229" s="1">
        <v>42280.701331018521</v>
      </c>
      <c r="B3229" t="s">
        <v>2612</v>
      </c>
      <c r="C3229" s="1">
        <v>42280.846967592595</v>
      </c>
      <c r="D3229" t="s">
        <v>2613</v>
      </c>
      <c r="F3229" t="s">
        <v>24</v>
      </c>
      <c r="H3229" t="s">
        <v>25</v>
      </c>
      <c r="I3229" t="s">
        <v>26</v>
      </c>
      <c r="J3229" t="s">
        <v>27</v>
      </c>
      <c r="K3229" t="s">
        <v>28</v>
      </c>
      <c r="L3229" t="s">
        <v>2614</v>
      </c>
      <c r="N3229" s="2">
        <v>42279.521484108795</v>
      </c>
      <c r="O3229" s="2">
        <v>42280.222859305555</v>
      </c>
      <c r="P3229">
        <v>122</v>
      </c>
      <c r="Q3229">
        <v>0</v>
      </c>
      <c r="R3229">
        <v>122</v>
      </c>
      <c r="T3229">
        <v>330</v>
      </c>
      <c r="U3229">
        <v>0.46421123399999997</v>
      </c>
      <c r="V3229" t="s">
        <v>2612</v>
      </c>
    </row>
    <row r="3230" spans="1:22" x14ac:dyDescent="0.25">
      <c r="A3230" s="1">
        <v>42282.43818287037</v>
      </c>
      <c r="B3230" t="s">
        <v>3293</v>
      </c>
      <c r="C3230" s="1">
        <v>42281.151655092595</v>
      </c>
      <c r="D3230" t="s">
        <v>3294</v>
      </c>
      <c r="F3230" t="s">
        <v>24</v>
      </c>
      <c r="H3230" t="s">
        <v>25</v>
      </c>
      <c r="I3230" t="s">
        <v>26</v>
      </c>
      <c r="J3230" t="s">
        <v>27</v>
      </c>
      <c r="K3230" t="s">
        <v>28</v>
      </c>
      <c r="L3230" t="s">
        <v>3295</v>
      </c>
      <c r="N3230" s="2">
        <v>42281.418324467595</v>
      </c>
      <c r="O3230" s="2">
        <v>42281.526889224537</v>
      </c>
      <c r="P3230">
        <v>208</v>
      </c>
      <c r="Q3230">
        <v>0</v>
      </c>
      <c r="R3230">
        <v>216</v>
      </c>
      <c r="T3230">
        <v>501</v>
      </c>
      <c r="U3230">
        <v>0.1249000867</v>
      </c>
      <c r="V3230" t="s">
        <v>3293</v>
      </c>
    </row>
    <row r="3231" spans="1:22" x14ac:dyDescent="0.25">
      <c r="A3231" s="1">
        <v>42280.783888888887</v>
      </c>
      <c r="B3231" t="s">
        <v>2615</v>
      </c>
      <c r="C3231" s="1">
        <v>42280.287928240738</v>
      </c>
      <c r="D3231" t="s">
        <v>2616</v>
      </c>
      <c r="F3231" t="s">
        <v>24</v>
      </c>
      <c r="H3231" t="s">
        <v>25</v>
      </c>
      <c r="I3231" t="s">
        <v>26</v>
      </c>
      <c r="J3231" t="s">
        <v>27</v>
      </c>
      <c r="K3231" t="s">
        <v>28</v>
      </c>
      <c r="L3231" t="s">
        <v>2617</v>
      </c>
      <c r="N3231" s="2">
        <v>42280.529687789349</v>
      </c>
      <c r="O3231" s="2">
        <v>42280.677286180558</v>
      </c>
      <c r="P3231">
        <v>616</v>
      </c>
      <c r="Q3231">
        <v>0</v>
      </c>
      <c r="R3231">
        <v>77</v>
      </c>
      <c r="T3231">
        <v>213</v>
      </c>
      <c r="U3231">
        <v>0.36073252119999999</v>
      </c>
      <c r="V3231" t="s">
        <v>2615</v>
      </c>
    </row>
    <row r="3232" spans="1:22" x14ac:dyDescent="0.25">
      <c r="A3232" s="1">
        <v>42282.441631944443</v>
      </c>
      <c r="B3232" t="s">
        <v>3296</v>
      </c>
      <c r="C3232" s="1">
        <v>42281.151655092595</v>
      </c>
      <c r="D3232" t="s">
        <v>3297</v>
      </c>
      <c r="F3232" t="s">
        <v>24</v>
      </c>
      <c r="H3232" t="s">
        <v>25</v>
      </c>
      <c r="I3232" t="s">
        <v>26</v>
      </c>
      <c r="J3232" t="s">
        <v>27</v>
      </c>
      <c r="K3232" t="s">
        <v>28</v>
      </c>
      <c r="L3232" t="s">
        <v>3298</v>
      </c>
      <c r="N3232" s="2">
        <v>42281.499762789354</v>
      </c>
      <c r="O3232" s="2">
        <v>42281.526889224537</v>
      </c>
      <c r="P3232">
        <v>208</v>
      </c>
      <c r="Q3232">
        <v>0</v>
      </c>
      <c r="R3232">
        <v>249</v>
      </c>
      <c r="T3232">
        <v>501</v>
      </c>
      <c r="U3232">
        <v>0.58065007580000005</v>
      </c>
      <c r="V3232" t="s">
        <v>3296</v>
      </c>
    </row>
    <row r="3233" spans="1:22" x14ac:dyDescent="0.25">
      <c r="A3233" s="1">
        <v>42282.406909722224</v>
      </c>
      <c r="B3233" t="s">
        <v>2618</v>
      </c>
      <c r="C3233" s="1">
        <v>42281.990439814814</v>
      </c>
      <c r="D3233" t="s">
        <v>2619</v>
      </c>
      <c r="F3233" t="s">
        <v>24</v>
      </c>
      <c r="H3233" t="s">
        <v>25</v>
      </c>
      <c r="I3233" t="s">
        <v>26</v>
      </c>
      <c r="J3233" t="s">
        <v>27</v>
      </c>
      <c r="K3233" t="s">
        <v>28</v>
      </c>
      <c r="L3233" t="s">
        <v>2620</v>
      </c>
      <c r="N3233" s="2">
        <v>42279.688039733795</v>
      </c>
      <c r="O3233" s="2">
        <v>42281.366175567127</v>
      </c>
      <c r="P3233">
        <v>219</v>
      </c>
      <c r="Q3233">
        <v>0</v>
      </c>
      <c r="R3233">
        <v>19</v>
      </c>
      <c r="T3233">
        <v>134</v>
      </c>
      <c r="U3233">
        <v>0.6730691661</v>
      </c>
      <c r="V3233" t="s">
        <v>2618</v>
      </c>
    </row>
    <row r="3234" spans="1:22" x14ac:dyDescent="0.25">
      <c r="A3234" s="1">
        <v>42282.432870370372</v>
      </c>
      <c r="B3234" t="s">
        <v>3299</v>
      </c>
      <c r="C3234" s="1">
        <v>42276.397534722222</v>
      </c>
      <c r="D3234" t="s">
        <v>3300</v>
      </c>
      <c r="F3234" t="s">
        <v>24</v>
      </c>
      <c r="H3234" t="s">
        <v>25</v>
      </c>
      <c r="I3234" t="s">
        <v>26</v>
      </c>
      <c r="J3234" t="s">
        <v>27</v>
      </c>
      <c r="K3234" t="s">
        <v>28</v>
      </c>
      <c r="L3234" t="s">
        <v>3301</v>
      </c>
      <c r="N3234" s="2">
        <v>42280.443443449076</v>
      </c>
      <c r="O3234" s="2">
        <v>42278.493295081018</v>
      </c>
      <c r="P3234">
        <v>404</v>
      </c>
      <c r="Q3234">
        <v>0</v>
      </c>
      <c r="R3234">
        <v>8</v>
      </c>
      <c r="T3234">
        <v>232</v>
      </c>
      <c r="U3234">
        <v>0.34811559199999997</v>
      </c>
      <c r="V3234" t="s">
        <v>3299</v>
      </c>
    </row>
    <row r="3235" spans="1:22" x14ac:dyDescent="0.25">
      <c r="A3235" s="1">
        <v>42282.434687499997</v>
      </c>
      <c r="B3235" t="s">
        <v>3302</v>
      </c>
      <c r="C3235" s="1">
        <v>42276.407048611109</v>
      </c>
      <c r="D3235" t="s">
        <v>3303</v>
      </c>
      <c r="F3235" t="s">
        <v>24</v>
      </c>
      <c r="H3235" t="s">
        <v>25</v>
      </c>
      <c r="I3235" t="s">
        <v>26</v>
      </c>
      <c r="J3235" t="s">
        <v>27</v>
      </c>
      <c r="K3235" t="s">
        <v>28</v>
      </c>
      <c r="L3235" t="s">
        <v>3304</v>
      </c>
      <c r="N3235" s="2">
        <v>42280.442945821756</v>
      </c>
      <c r="O3235" s="2">
        <v>42278.493295081018</v>
      </c>
      <c r="P3235">
        <v>517</v>
      </c>
      <c r="Q3235">
        <v>0</v>
      </c>
      <c r="R3235">
        <v>155</v>
      </c>
      <c r="T3235">
        <v>232</v>
      </c>
      <c r="U3235">
        <v>0.73997835899999997</v>
      </c>
      <c r="V3235" t="s">
        <v>3302</v>
      </c>
    </row>
    <row r="3236" spans="1:22" x14ac:dyDescent="0.25">
      <c r="A3236" s="1">
        <v>42282.488912037035</v>
      </c>
      <c r="B3236" t="s">
        <v>3852</v>
      </c>
      <c r="C3236" s="1">
        <v>42276.510682870372</v>
      </c>
      <c r="D3236" t="s">
        <v>3853</v>
      </c>
      <c r="F3236" t="s">
        <v>24</v>
      </c>
      <c r="H3236" t="s">
        <v>25</v>
      </c>
      <c r="I3236" t="s">
        <v>26</v>
      </c>
      <c r="J3236" t="s">
        <v>27</v>
      </c>
      <c r="K3236" t="s">
        <v>28</v>
      </c>
      <c r="L3236" t="s">
        <v>3854</v>
      </c>
      <c r="N3236" s="2">
        <v>42281.476719872684</v>
      </c>
      <c r="O3236" s="2">
        <v>42276.894890185184</v>
      </c>
      <c r="P3236">
        <v>414</v>
      </c>
      <c r="Q3236">
        <v>0</v>
      </c>
      <c r="R3236">
        <v>71</v>
      </c>
      <c r="T3236">
        <v>276</v>
      </c>
      <c r="U3236">
        <v>0.1389152659</v>
      </c>
      <c r="V3236" t="s">
        <v>3852</v>
      </c>
    </row>
    <row r="3237" spans="1:22" x14ac:dyDescent="0.25">
      <c r="A3237" s="1">
        <v>42280.702638888892</v>
      </c>
      <c r="B3237" t="s">
        <v>2621</v>
      </c>
      <c r="C3237" s="1">
        <v>42280.84103009259</v>
      </c>
      <c r="D3237" t="s">
        <v>2622</v>
      </c>
      <c r="F3237" t="s">
        <v>24</v>
      </c>
      <c r="H3237" t="s">
        <v>25</v>
      </c>
      <c r="I3237" t="s">
        <v>26</v>
      </c>
      <c r="J3237" t="s">
        <v>27</v>
      </c>
      <c r="K3237" t="s">
        <v>28</v>
      </c>
      <c r="L3237" t="s">
        <v>2623</v>
      </c>
      <c r="N3237" s="2">
        <v>42279.581417118054</v>
      </c>
      <c r="O3237" s="2">
        <v>42280.222859305555</v>
      </c>
      <c r="P3237">
        <v>627</v>
      </c>
      <c r="Q3237">
        <v>0</v>
      </c>
      <c r="R3237">
        <v>45</v>
      </c>
      <c r="T3237">
        <v>330</v>
      </c>
      <c r="U3237">
        <v>0.9379042621</v>
      </c>
      <c r="V3237" t="s">
        <v>2621</v>
      </c>
    </row>
    <row r="3238" spans="1:22" x14ac:dyDescent="0.25">
      <c r="A3238" s="1">
        <v>42280.781076388892</v>
      </c>
      <c r="B3238" t="s">
        <v>2624</v>
      </c>
      <c r="C3238" s="1">
        <v>42280.287627314814</v>
      </c>
      <c r="D3238" t="s">
        <v>2625</v>
      </c>
      <c r="F3238" t="s">
        <v>24</v>
      </c>
      <c r="H3238" t="s">
        <v>25</v>
      </c>
      <c r="I3238" t="s">
        <v>26</v>
      </c>
      <c r="J3238" t="s">
        <v>27</v>
      </c>
      <c r="K3238" t="s">
        <v>28</v>
      </c>
      <c r="L3238" t="s">
        <v>2626</v>
      </c>
      <c r="N3238" s="2">
        <v>42280.61064525463</v>
      </c>
      <c r="O3238" s="2">
        <v>42280.677286180558</v>
      </c>
      <c r="P3238">
        <v>522</v>
      </c>
      <c r="Q3238">
        <v>0</v>
      </c>
      <c r="R3238">
        <v>308</v>
      </c>
      <c r="T3238">
        <v>213</v>
      </c>
      <c r="U3238">
        <v>0.87956194899999995</v>
      </c>
      <c r="V3238" t="s">
        <v>2624</v>
      </c>
    </row>
    <row r="3239" spans="1:22" x14ac:dyDescent="0.25">
      <c r="A3239" s="1">
        <v>42280.691863425927</v>
      </c>
      <c r="B3239" t="s">
        <v>2627</v>
      </c>
      <c r="C3239" s="1">
        <v>42280.846967592595</v>
      </c>
      <c r="D3239" t="s">
        <v>2628</v>
      </c>
      <c r="F3239" t="s">
        <v>24</v>
      </c>
      <c r="H3239" t="s">
        <v>25</v>
      </c>
      <c r="I3239" t="s">
        <v>26</v>
      </c>
      <c r="J3239" t="s">
        <v>27</v>
      </c>
      <c r="K3239" t="s">
        <v>28</v>
      </c>
      <c r="L3239" t="s">
        <v>2629</v>
      </c>
      <c r="N3239" s="2">
        <v>42279.518582870369</v>
      </c>
      <c r="O3239" s="2">
        <v>42280.222859305555</v>
      </c>
      <c r="P3239">
        <v>122</v>
      </c>
      <c r="Q3239">
        <v>0</v>
      </c>
      <c r="R3239">
        <v>120</v>
      </c>
      <c r="T3239">
        <v>330</v>
      </c>
      <c r="U3239">
        <v>0.61973602910000003</v>
      </c>
      <c r="V3239" t="s">
        <v>2627</v>
      </c>
    </row>
    <row r="3240" spans="1:22" x14ac:dyDescent="0.25">
      <c r="A3240" s="1">
        <v>42282.40766203704</v>
      </c>
      <c r="B3240" t="s">
        <v>2630</v>
      </c>
      <c r="C3240" s="1">
        <v>42281.990960648145</v>
      </c>
      <c r="D3240" t="s">
        <v>2631</v>
      </c>
      <c r="F3240" t="s">
        <v>24</v>
      </c>
      <c r="H3240" t="s">
        <v>25</v>
      </c>
      <c r="I3240" t="s">
        <v>26</v>
      </c>
      <c r="J3240" t="s">
        <v>27</v>
      </c>
      <c r="K3240" t="s">
        <v>28</v>
      </c>
      <c r="L3240" t="s">
        <v>2632</v>
      </c>
      <c r="N3240" s="2">
        <v>42280.810417384258</v>
      </c>
      <c r="O3240" s="2">
        <v>42281.366175567127</v>
      </c>
      <c r="P3240">
        <v>417</v>
      </c>
      <c r="Q3240">
        <v>0</v>
      </c>
      <c r="R3240">
        <v>228</v>
      </c>
      <c r="T3240">
        <v>134</v>
      </c>
      <c r="U3240">
        <v>0.92325823849999999</v>
      </c>
      <c r="V3240" t="s">
        <v>2630</v>
      </c>
    </row>
    <row r="3241" spans="1:22" x14ac:dyDescent="0.25">
      <c r="A3241" s="1">
        <v>42282.488715277781</v>
      </c>
      <c r="B3241" t="s">
        <v>3855</v>
      </c>
      <c r="C3241" s="1">
        <v>42276.510682870372</v>
      </c>
      <c r="D3241" t="s">
        <v>3856</v>
      </c>
      <c r="F3241" t="s">
        <v>24</v>
      </c>
      <c r="H3241" t="s">
        <v>25</v>
      </c>
      <c r="I3241" t="s">
        <v>26</v>
      </c>
      <c r="J3241" t="s">
        <v>27</v>
      </c>
      <c r="K3241" t="s">
        <v>28</v>
      </c>
      <c r="L3241" t="s">
        <v>3857</v>
      </c>
      <c r="N3241" s="2">
        <v>42281.412977662039</v>
      </c>
      <c r="O3241" s="2">
        <v>42276.894890185184</v>
      </c>
      <c r="P3241">
        <v>414</v>
      </c>
      <c r="Q3241">
        <v>0</v>
      </c>
      <c r="R3241">
        <v>20</v>
      </c>
      <c r="T3241">
        <v>276</v>
      </c>
      <c r="U3241">
        <v>0.30208431810000003</v>
      </c>
      <c r="V3241" t="s">
        <v>3855</v>
      </c>
    </row>
    <row r="3242" spans="1:22" x14ac:dyDescent="0.25">
      <c r="A3242" s="1">
        <v>42281.222303240742</v>
      </c>
      <c r="B3242" t="s">
        <v>2633</v>
      </c>
      <c r="C3242" s="1">
        <v>42280.396192129629</v>
      </c>
      <c r="D3242" t="s">
        <v>2634</v>
      </c>
      <c r="F3242" t="s">
        <v>24</v>
      </c>
      <c r="H3242" t="s">
        <v>25</v>
      </c>
      <c r="I3242" t="s">
        <v>26</v>
      </c>
      <c r="J3242" t="s">
        <v>27</v>
      </c>
      <c r="K3242" t="s">
        <v>28</v>
      </c>
      <c r="L3242" t="s">
        <v>2635</v>
      </c>
      <c r="N3242" s="2">
        <v>42280.500082407409</v>
      </c>
      <c r="O3242" s="2">
        <v>42280.771423171296</v>
      </c>
      <c r="P3242">
        <v>631</v>
      </c>
      <c r="Q3242">
        <v>0</v>
      </c>
      <c r="R3242">
        <v>166</v>
      </c>
      <c r="T3242">
        <v>530</v>
      </c>
      <c r="U3242">
        <v>0.70556656849999999</v>
      </c>
      <c r="V3242" t="s">
        <v>2633</v>
      </c>
    </row>
    <row r="3243" spans="1:22" x14ac:dyDescent="0.25">
      <c r="A3243" s="1">
        <v>42282.408275462964</v>
      </c>
      <c r="B3243" t="s">
        <v>2636</v>
      </c>
      <c r="C3243" s="1">
        <v>42281.990960648145</v>
      </c>
      <c r="D3243" t="s">
        <v>2637</v>
      </c>
      <c r="F3243" t="s">
        <v>24</v>
      </c>
      <c r="H3243" t="s">
        <v>25</v>
      </c>
      <c r="I3243" t="s">
        <v>26</v>
      </c>
      <c r="J3243" t="s">
        <v>27</v>
      </c>
      <c r="K3243" t="s">
        <v>28</v>
      </c>
      <c r="L3243" t="s">
        <v>2638</v>
      </c>
      <c r="N3243" s="2">
        <v>42280.792421840277</v>
      </c>
      <c r="O3243" s="2">
        <v>42281.366175567127</v>
      </c>
      <c r="P3243">
        <v>417</v>
      </c>
      <c r="Q3243">
        <v>0</v>
      </c>
      <c r="R3243">
        <v>219</v>
      </c>
      <c r="T3243">
        <v>134</v>
      </c>
      <c r="U3243">
        <v>0.72286595470000004</v>
      </c>
      <c r="V3243" t="s">
        <v>2636</v>
      </c>
    </row>
    <row r="3244" spans="1:22" x14ac:dyDescent="0.25">
      <c r="A3244" s="1">
        <v>42282.441782407404</v>
      </c>
      <c r="B3244" t="s">
        <v>3305</v>
      </c>
      <c r="C3244" s="1">
        <v>42281.109398148146</v>
      </c>
      <c r="D3244" t="s">
        <v>3306</v>
      </c>
      <c r="F3244" t="s">
        <v>24</v>
      </c>
      <c r="H3244" t="s">
        <v>25</v>
      </c>
      <c r="I3244" t="s">
        <v>26</v>
      </c>
      <c r="J3244" t="s">
        <v>27</v>
      </c>
      <c r="K3244" t="s">
        <v>28</v>
      </c>
      <c r="L3244" t="s">
        <v>3307</v>
      </c>
      <c r="N3244" s="2">
        <v>42281.405998495371</v>
      </c>
      <c r="O3244" s="2">
        <v>42281.526889224537</v>
      </c>
      <c r="P3244">
        <v>126</v>
      </c>
      <c r="Q3244">
        <v>0</v>
      </c>
      <c r="R3244">
        <v>308</v>
      </c>
      <c r="T3244">
        <v>501</v>
      </c>
      <c r="U3244">
        <v>0.88519116320000002</v>
      </c>
      <c r="V3244" t="s">
        <v>3305</v>
      </c>
    </row>
    <row r="3245" spans="1:22" x14ac:dyDescent="0.25">
      <c r="A3245" s="1">
        <v>42281.220532407409</v>
      </c>
      <c r="B3245" t="s">
        <v>2639</v>
      </c>
      <c r="C3245" s="1">
        <v>42280.394814814812</v>
      </c>
      <c r="D3245" t="s">
        <v>2640</v>
      </c>
      <c r="F3245" t="s">
        <v>24</v>
      </c>
      <c r="H3245" t="s">
        <v>25</v>
      </c>
      <c r="I3245" t="s">
        <v>26</v>
      </c>
      <c r="J3245" t="s">
        <v>27</v>
      </c>
      <c r="K3245" t="s">
        <v>28</v>
      </c>
      <c r="L3245" t="s">
        <v>2641</v>
      </c>
      <c r="N3245" s="2">
        <v>42280.649855601849</v>
      </c>
      <c r="O3245" s="2">
        <v>42280.771423171296</v>
      </c>
      <c r="P3245">
        <v>637</v>
      </c>
      <c r="Q3245">
        <v>0</v>
      </c>
      <c r="R3245">
        <v>17</v>
      </c>
      <c r="T3245">
        <v>530</v>
      </c>
      <c r="U3245">
        <v>0.71350886440000005</v>
      </c>
      <c r="V3245" t="s">
        <v>2639</v>
      </c>
    </row>
    <row r="3246" spans="1:22" x14ac:dyDescent="0.25">
      <c r="A3246" s="1">
        <v>42280.703182870369</v>
      </c>
      <c r="B3246" t="s">
        <v>2642</v>
      </c>
      <c r="C3246" s="1">
        <v>42280.846967592595</v>
      </c>
      <c r="D3246" t="s">
        <v>2643</v>
      </c>
      <c r="F3246" t="s">
        <v>24</v>
      </c>
      <c r="H3246" t="s">
        <v>25</v>
      </c>
      <c r="I3246" t="s">
        <v>26</v>
      </c>
      <c r="J3246" t="s">
        <v>27</v>
      </c>
      <c r="K3246" t="s">
        <v>28</v>
      </c>
      <c r="L3246" t="s">
        <v>2644</v>
      </c>
      <c r="N3246" s="2">
        <v>42279.553781504626</v>
      </c>
      <c r="O3246" s="2">
        <v>42280.222859305555</v>
      </c>
      <c r="P3246">
        <v>122</v>
      </c>
      <c r="Q3246">
        <v>0</v>
      </c>
      <c r="R3246">
        <v>140</v>
      </c>
      <c r="T3246">
        <v>330</v>
      </c>
      <c r="U3246">
        <v>0.25743164680000002</v>
      </c>
      <c r="V3246" t="s">
        <v>2642</v>
      </c>
    </row>
    <row r="3247" spans="1:22" x14ac:dyDescent="0.25">
      <c r="A3247" s="1">
        <v>42282.489155092589</v>
      </c>
      <c r="B3247" t="s">
        <v>3858</v>
      </c>
      <c r="C3247" s="1">
        <v>42276.501956018517</v>
      </c>
      <c r="D3247" t="s">
        <v>3859</v>
      </c>
      <c r="F3247" t="s">
        <v>24</v>
      </c>
      <c r="H3247" t="s">
        <v>25</v>
      </c>
      <c r="I3247" t="s">
        <v>26</v>
      </c>
      <c r="J3247" t="s">
        <v>27</v>
      </c>
      <c r="K3247" t="s">
        <v>28</v>
      </c>
      <c r="L3247" t="s">
        <v>3860</v>
      </c>
      <c r="N3247" s="2">
        <v>42281.439394143519</v>
      </c>
      <c r="O3247" s="2">
        <v>42276.894890185184</v>
      </c>
      <c r="P3247">
        <v>611</v>
      </c>
      <c r="Q3247">
        <v>0</v>
      </c>
      <c r="R3247">
        <v>328</v>
      </c>
      <c r="T3247">
        <v>276</v>
      </c>
      <c r="U3247">
        <v>0.20847920210000001</v>
      </c>
      <c r="V3247" t="s">
        <v>3858</v>
      </c>
    </row>
    <row r="3248" spans="1:22" x14ac:dyDescent="0.25">
      <c r="A3248" s="1">
        <v>42282.489398148151</v>
      </c>
      <c r="B3248" t="s">
        <v>3861</v>
      </c>
      <c r="C3248" s="1">
        <v>42276.510682870372</v>
      </c>
      <c r="D3248" t="s">
        <v>3862</v>
      </c>
      <c r="F3248" t="s">
        <v>24</v>
      </c>
      <c r="H3248" t="s">
        <v>25</v>
      </c>
      <c r="I3248" t="s">
        <v>26</v>
      </c>
      <c r="J3248" t="s">
        <v>27</v>
      </c>
      <c r="K3248" t="s">
        <v>28</v>
      </c>
      <c r="L3248" t="s">
        <v>3863</v>
      </c>
      <c r="N3248" s="2">
        <v>42281.470575949075</v>
      </c>
      <c r="O3248" s="2">
        <v>42276.894890185184</v>
      </c>
      <c r="P3248">
        <v>414</v>
      </c>
      <c r="Q3248">
        <v>0</v>
      </c>
      <c r="R3248">
        <v>65</v>
      </c>
      <c r="T3248">
        <v>276</v>
      </c>
      <c r="U3248">
        <v>0.20493998529999999</v>
      </c>
      <c r="V3248" t="s">
        <v>3861</v>
      </c>
    </row>
    <row r="3249" spans="1:22" x14ac:dyDescent="0.25">
      <c r="A3249" s="1">
        <v>42280.783495370371</v>
      </c>
      <c r="B3249" t="s">
        <v>2645</v>
      </c>
      <c r="C3249" s="1">
        <v>42280.288287037038</v>
      </c>
      <c r="D3249" t="s">
        <v>2646</v>
      </c>
      <c r="F3249" t="s">
        <v>24</v>
      </c>
      <c r="H3249" t="s">
        <v>25</v>
      </c>
      <c r="I3249" t="s">
        <v>26</v>
      </c>
      <c r="J3249" t="s">
        <v>27</v>
      </c>
      <c r="K3249" t="s">
        <v>28</v>
      </c>
      <c r="L3249" t="s">
        <v>2647</v>
      </c>
      <c r="N3249" s="2">
        <v>42280.459979560183</v>
      </c>
      <c r="O3249" s="2">
        <v>42280.677286180558</v>
      </c>
      <c r="P3249">
        <v>508</v>
      </c>
      <c r="Q3249">
        <v>0</v>
      </c>
      <c r="R3249">
        <v>449</v>
      </c>
      <c r="T3249">
        <v>213</v>
      </c>
      <c r="U3249">
        <v>0.1230424901</v>
      </c>
      <c r="V3249" t="s">
        <v>2645</v>
      </c>
    </row>
    <row r="3250" spans="1:22" x14ac:dyDescent="0.25">
      <c r="A3250" s="1">
        <v>42282.487280092595</v>
      </c>
      <c r="B3250" t="s">
        <v>3864</v>
      </c>
      <c r="C3250" s="1">
        <v>42276.505023148151</v>
      </c>
      <c r="D3250" t="s">
        <v>3865</v>
      </c>
      <c r="F3250" t="s">
        <v>24</v>
      </c>
      <c r="H3250" t="s">
        <v>25</v>
      </c>
      <c r="I3250" t="s">
        <v>26</v>
      </c>
      <c r="J3250" t="s">
        <v>27</v>
      </c>
      <c r="K3250" t="s">
        <v>28</v>
      </c>
      <c r="L3250" t="s">
        <v>3866</v>
      </c>
      <c r="N3250" s="2">
        <v>42281.434427187502</v>
      </c>
      <c r="O3250" s="2">
        <v>42276.894890185184</v>
      </c>
      <c r="P3250">
        <v>220</v>
      </c>
      <c r="Q3250">
        <v>0</v>
      </c>
      <c r="R3250">
        <v>138</v>
      </c>
      <c r="T3250">
        <v>276</v>
      </c>
      <c r="U3250">
        <v>0.62440671219999999</v>
      </c>
      <c r="V3250" t="s">
        <v>3864</v>
      </c>
    </row>
    <row r="3251" spans="1:22" x14ac:dyDescent="0.25">
      <c r="A3251" s="1">
        <v>42281.221631944441</v>
      </c>
      <c r="B3251" t="s">
        <v>2648</v>
      </c>
      <c r="C3251" s="1">
        <v>42280.394386574073</v>
      </c>
      <c r="D3251" t="s">
        <v>2649</v>
      </c>
      <c r="F3251" t="s">
        <v>24</v>
      </c>
      <c r="H3251" t="s">
        <v>25</v>
      </c>
      <c r="I3251" t="s">
        <v>26</v>
      </c>
      <c r="J3251" t="s">
        <v>27</v>
      </c>
      <c r="K3251" t="s">
        <v>28</v>
      </c>
      <c r="L3251" t="s">
        <v>2650</v>
      </c>
      <c r="N3251" s="2">
        <v>42280.506095370372</v>
      </c>
      <c r="O3251" s="2">
        <v>42280.771423171296</v>
      </c>
      <c r="P3251">
        <v>506</v>
      </c>
      <c r="Q3251">
        <v>0</v>
      </c>
      <c r="R3251">
        <v>302</v>
      </c>
      <c r="T3251">
        <v>530</v>
      </c>
      <c r="U3251">
        <v>0.89807542269999996</v>
      </c>
      <c r="V3251" t="s">
        <v>2648</v>
      </c>
    </row>
    <row r="3252" spans="1:22" x14ac:dyDescent="0.25">
      <c r="A3252" s="1">
        <v>42282.489374999997</v>
      </c>
      <c r="B3252" t="s">
        <v>3867</v>
      </c>
      <c r="C3252" s="1">
        <v>42276.505011574074</v>
      </c>
      <c r="D3252" t="s">
        <v>3868</v>
      </c>
      <c r="F3252" t="s">
        <v>24</v>
      </c>
      <c r="H3252" t="s">
        <v>25</v>
      </c>
      <c r="I3252" t="s">
        <v>26</v>
      </c>
      <c r="J3252" t="s">
        <v>27</v>
      </c>
      <c r="K3252" t="s">
        <v>28</v>
      </c>
      <c r="L3252" t="s">
        <v>3869</v>
      </c>
      <c r="N3252" s="2">
        <v>42281.407861168984</v>
      </c>
      <c r="O3252" s="2">
        <v>42276.894890185184</v>
      </c>
      <c r="P3252">
        <v>220</v>
      </c>
      <c r="Q3252">
        <v>0</v>
      </c>
      <c r="R3252">
        <v>118</v>
      </c>
      <c r="T3252">
        <v>276</v>
      </c>
      <c r="U3252">
        <v>0.87598086200000003</v>
      </c>
      <c r="V3252" t="s">
        <v>3867</v>
      </c>
    </row>
    <row r="3253" spans="1:22" x14ac:dyDescent="0.25">
      <c r="A3253" s="1">
        <v>42282.434861111113</v>
      </c>
      <c r="B3253" t="s">
        <v>3308</v>
      </c>
      <c r="C3253" s="1">
        <v>42276.407048611109</v>
      </c>
      <c r="D3253" t="s">
        <v>3309</v>
      </c>
      <c r="F3253" t="s">
        <v>24</v>
      </c>
      <c r="H3253" t="s">
        <v>25</v>
      </c>
      <c r="I3253" t="s">
        <v>26</v>
      </c>
      <c r="J3253" t="s">
        <v>27</v>
      </c>
      <c r="K3253" t="s">
        <v>28</v>
      </c>
      <c r="L3253" t="s">
        <v>3310</v>
      </c>
      <c r="N3253" s="2">
        <v>42280.463250856483</v>
      </c>
      <c r="O3253" s="2">
        <v>42278.493295081018</v>
      </c>
      <c r="P3253">
        <v>517</v>
      </c>
      <c r="Q3253">
        <v>0</v>
      </c>
      <c r="R3253">
        <v>163</v>
      </c>
      <c r="T3253">
        <v>232</v>
      </c>
      <c r="U3253">
        <v>0.30469039790000002</v>
      </c>
      <c r="V3253" t="s">
        <v>3308</v>
      </c>
    </row>
    <row r="3254" spans="1:22" x14ac:dyDescent="0.25">
      <c r="A3254" s="1">
        <v>42280.701979166668</v>
      </c>
      <c r="B3254" t="s">
        <v>2651</v>
      </c>
      <c r="C3254" s="1">
        <v>42280.841041666667</v>
      </c>
      <c r="D3254" t="s">
        <v>2652</v>
      </c>
      <c r="F3254" t="s">
        <v>24</v>
      </c>
      <c r="H3254" t="s">
        <v>25</v>
      </c>
      <c r="I3254" t="s">
        <v>26</v>
      </c>
      <c r="J3254" t="s">
        <v>27</v>
      </c>
      <c r="K3254" t="s">
        <v>28</v>
      </c>
      <c r="L3254" t="s">
        <v>2653</v>
      </c>
      <c r="N3254" s="2">
        <v>42280.397391527775</v>
      </c>
      <c r="O3254" s="2">
        <v>42280.222859305555</v>
      </c>
      <c r="P3254">
        <v>627</v>
      </c>
      <c r="Q3254">
        <v>0</v>
      </c>
      <c r="R3254">
        <v>74</v>
      </c>
      <c r="T3254">
        <v>330</v>
      </c>
      <c r="U3254">
        <v>0.86569239460000003</v>
      </c>
      <c r="V3254" t="s">
        <v>2651</v>
      </c>
    </row>
    <row r="3255" spans="1:22" x14ac:dyDescent="0.25">
      <c r="A3255" s="1">
        <v>42282.488356481481</v>
      </c>
      <c r="B3255" t="s">
        <v>3870</v>
      </c>
      <c r="C3255" s="1">
        <v>42276.510682870372</v>
      </c>
      <c r="D3255" t="s">
        <v>3871</v>
      </c>
      <c r="F3255" t="s">
        <v>24</v>
      </c>
      <c r="H3255" t="s">
        <v>25</v>
      </c>
      <c r="I3255" t="s">
        <v>26</v>
      </c>
      <c r="J3255" t="s">
        <v>27</v>
      </c>
      <c r="K3255" t="s">
        <v>28</v>
      </c>
      <c r="L3255" t="s">
        <v>3872</v>
      </c>
      <c r="N3255" s="2">
        <v>42281.409518703702</v>
      </c>
      <c r="O3255" s="2">
        <v>42276.894890185184</v>
      </c>
      <c r="P3255">
        <v>414</v>
      </c>
      <c r="Q3255">
        <v>0</v>
      </c>
      <c r="R3255">
        <v>18</v>
      </c>
      <c r="T3255">
        <v>276</v>
      </c>
      <c r="U3255">
        <v>0.86567598599999995</v>
      </c>
      <c r="V3255" t="s">
        <v>3870</v>
      </c>
    </row>
    <row r="3256" spans="1:22" x14ac:dyDescent="0.25">
      <c r="A3256" s="1">
        <v>42282.48847222222</v>
      </c>
      <c r="B3256" t="s">
        <v>3873</v>
      </c>
      <c r="C3256" s="1">
        <v>42276.510671296295</v>
      </c>
      <c r="D3256" t="s">
        <v>3874</v>
      </c>
      <c r="F3256" t="s">
        <v>24</v>
      </c>
      <c r="H3256" t="s">
        <v>25</v>
      </c>
      <c r="I3256" t="s">
        <v>26</v>
      </c>
      <c r="J3256" t="s">
        <v>27</v>
      </c>
      <c r="K3256" t="s">
        <v>28</v>
      </c>
      <c r="L3256" t="s">
        <v>3875</v>
      </c>
      <c r="N3256" s="2">
        <v>42281.39849684028</v>
      </c>
      <c r="O3256" s="2">
        <v>42276.894890185184</v>
      </c>
      <c r="P3256">
        <v>414</v>
      </c>
      <c r="Q3256">
        <v>0</v>
      </c>
      <c r="R3256">
        <v>9</v>
      </c>
      <c r="T3256">
        <v>276</v>
      </c>
      <c r="U3256">
        <v>0.61036477109999998</v>
      </c>
      <c r="V3256" t="s">
        <v>3873</v>
      </c>
    </row>
    <row r="3257" spans="1:22" x14ac:dyDescent="0.25">
      <c r="A3257" s="1">
        <v>42282.406111111108</v>
      </c>
      <c r="B3257" t="s">
        <v>2654</v>
      </c>
      <c r="C3257" s="1">
        <v>42281.990439814814</v>
      </c>
      <c r="D3257" t="s">
        <v>2655</v>
      </c>
      <c r="F3257" t="s">
        <v>24</v>
      </c>
      <c r="H3257" t="s">
        <v>25</v>
      </c>
      <c r="I3257" t="s">
        <v>26</v>
      </c>
      <c r="J3257" t="s">
        <v>27</v>
      </c>
      <c r="K3257" t="s">
        <v>28</v>
      </c>
      <c r="L3257" t="s">
        <v>2656</v>
      </c>
      <c r="N3257" s="2">
        <v>42280.817911932871</v>
      </c>
      <c r="O3257" s="2">
        <v>42281.366175567127</v>
      </c>
      <c r="P3257">
        <v>219</v>
      </c>
      <c r="Q3257">
        <v>0</v>
      </c>
      <c r="R3257">
        <v>46</v>
      </c>
      <c r="T3257">
        <v>134</v>
      </c>
      <c r="U3257">
        <v>0.9101558099</v>
      </c>
      <c r="V3257" t="s">
        <v>2654</v>
      </c>
    </row>
    <row r="3258" spans="1:22" x14ac:dyDescent="0.25">
      <c r="A3258" s="1">
        <v>42282.408217592594</v>
      </c>
      <c r="B3258" t="s">
        <v>2657</v>
      </c>
      <c r="C3258" s="1">
        <v>42281.990960648145</v>
      </c>
      <c r="D3258" t="s">
        <v>2658</v>
      </c>
      <c r="F3258" t="s">
        <v>24</v>
      </c>
      <c r="H3258" t="s">
        <v>25</v>
      </c>
      <c r="I3258" t="s">
        <v>26</v>
      </c>
      <c r="J3258" t="s">
        <v>27</v>
      </c>
      <c r="K3258" t="s">
        <v>28</v>
      </c>
      <c r="L3258" t="s">
        <v>2659</v>
      </c>
      <c r="N3258" s="2">
        <v>42279.641109456017</v>
      </c>
      <c r="O3258" s="2">
        <v>42281.366175567127</v>
      </c>
      <c r="P3258">
        <v>417</v>
      </c>
      <c r="Q3258">
        <v>0</v>
      </c>
      <c r="R3258">
        <v>211</v>
      </c>
      <c r="T3258">
        <v>134</v>
      </c>
      <c r="U3258">
        <v>0.98952511200000004</v>
      </c>
      <c r="V3258" t="s">
        <v>2657</v>
      </c>
    </row>
    <row r="3259" spans="1:22" x14ac:dyDescent="0.25">
      <c r="A3259" s="1">
        <v>42280.782465277778</v>
      </c>
      <c r="B3259" t="s">
        <v>2660</v>
      </c>
      <c r="C3259" s="1">
        <v>42280.301446759258</v>
      </c>
      <c r="D3259" t="s">
        <v>2661</v>
      </c>
      <c r="F3259" t="s">
        <v>24</v>
      </c>
      <c r="H3259" t="s">
        <v>25</v>
      </c>
      <c r="I3259" t="s">
        <v>26</v>
      </c>
      <c r="J3259" t="s">
        <v>27</v>
      </c>
      <c r="K3259" t="s">
        <v>28</v>
      </c>
      <c r="L3259" t="s">
        <v>2662</v>
      </c>
      <c r="N3259" s="2">
        <v>42280.44472097222</v>
      </c>
      <c r="O3259" s="2">
        <v>42280.677286180558</v>
      </c>
      <c r="P3259">
        <v>619</v>
      </c>
      <c r="Q3259">
        <v>0</v>
      </c>
      <c r="R3259">
        <v>634</v>
      </c>
      <c r="T3259">
        <v>213</v>
      </c>
      <c r="U3259">
        <v>0.44731407839999998</v>
      </c>
      <c r="V3259" t="s">
        <v>2660</v>
      </c>
    </row>
    <row r="3260" spans="1:22" x14ac:dyDescent="0.25">
      <c r="A3260" s="1">
        <v>42282.489131944443</v>
      </c>
      <c r="B3260" t="s">
        <v>3876</v>
      </c>
      <c r="C3260" s="1">
        <v>42276.510682870372</v>
      </c>
      <c r="D3260" t="s">
        <v>3877</v>
      </c>
      <c r="F3260" t="s">
        <v>24</v>
      </c>
      <c r="H3260" t="s">
        <v>25</v>
      </c>
      <c r="I3260" t="s">
        <v>26</v>
      </c>
      <c r="J3260" t="s">
        <v>27</v>
      </c>
      <c r="K3260" t="s">
        <v>28</v>
      </c>
      <c r="L3260" t="s">
        <v>3878</v>
      </c>
      <c r="N3260" s="2">
        <v>42281.427089351855</v>
      </c>
      <c r="O3260" s="2">
        <v>42276.894890185184</v>
      </c>
      <c r="P3260">
        <v>414</v>
      </c>
      <c r="Q3260">
        <v>0</v>
      </c>
      <c r="R3260">
        <v>33</v>
      </c>
      <c r="T3260">
        <v>276</v>
      </c>
      <c r="U3260">
        <v>0.91265599060000002</v>
      </c>
      <c r="V3260" t="s">
        <v>3876</v>
      </c>
    </row>
    <row r="3261" spans="1:22" x14ac:dyDescent="0.25">
      <c r="A3261" s="1">
        <v>42281.221087962964</v>
      </c>
      <c r="B3261" t="s">
        <v>2663</v>
      </c>
      <c r="C3261" s="1">
        <v>42280.394386574073</v>
      </c>
      <c r="D3261" t="s">
        <v>2664</v>
      </c>
      <c r="F3261" t="s">
        <v>24</v>
      </c>
      <c r="H3261" t="s">
        <v>25</v>
      </c>
      <c r="I3261" t="s">
        <v>26</v>
      </c>
      <c r="J3261" t="s">
        <v>27</v>
      </c>
      <c r="K3261" t="s">
        <v>28</v>
      </c>
      <c r="L3261" t="s">
        <v>2665</v>
      </c>
      <c r="N3261" s="2">
        <v>42280.605684479167</v>
      </c>
      <c r="O3261" s="2">
        <v>42280.771423171296</v>
      </c>
      <c r="P3261">
        <v>506</v>
      </c>
      <c r="Q3261">
        <v>0</v>
      </c>
      <c r="R3261">
        <v>319</v>
      </c>
      <c r="T3261">
        <v>530</v>
      </c>
      <c r="U3261">
        <v>0.59250403689999998</v>
      </c>
      <c r="V3261" t="s">
        <v>2663</v>
      </c>
    </row>
    <row r="3262" spans="1:22" x14ac:dyDescent="0.25">
      <c r="A3262" s="1">
        <v>42282.437916666669</v>
      </c>
      <c r="B3262" t="s">
        <v>3311</v>
      </c>
      <c r="C3262" s="1">
        <v>42281.151655092595</v>
      </c>
      <c r="D3262" t="s">
        <v>3312</v>
      </c>
      <c r="F3262" t="s">
        <v>24</v>
      </c>
      <c r="H3262" t="s">
        <v>25</v>
      </c>
      <c r="I3262" t="s">
        <v>26</v>
      </c>
      <c r="J3262" t="s">
        <v>27</v>
      </c>
      <c r="K3262" t="s">
        <v>28</v>
      </c>
      <c r="L3262" t="s">
        <v>3313</v>
      </c>
      <c r="N3262" s="2">
        <v>42281.512448090281</v>
      </c>
      <c r="O3262" s="2">
        <v>42281.526889224537</v>
      </c>
      <c r="P3262">
        <v>208</v>
      </c>
      <c r="Q3262">
        <v>0</v>
      </c>
      <c r="R3262">
        <v>258</v>
      </c>
      <c r="T3262">
        <v>501</v>
      </c>
      <c r="U3262">
        <v>0.64220631080000001</v>
      </c>
      <c r="V3262" t="s">
        <v>3311</v>
      </c>
    </row>
    <row r="3263" spans="1:22" x14ac:dyDescent="0.25">
      <c r="A3263" s="1">
        <v>42282.408078703702</v>
      </c>
      <c r="B3263" t="s">
        <v>2666</v>
      </c>
      <c r="C3263" s="1">
        <v>42281.990439814814</v>
      </c>
      <c r="D3263" t="s">
        <v>2667</v>
      </c>
      <c r="F3263" t="s">
        <v>24</v>
      </c>
      <c r="H3263" t="s">
        <v>25</v>
      </c>
      <c r="I3263" t="s">
        <v>26</v>
      </c>
      <c r="J3263" t="s">
        <v>27</v>
      </c>
      <c r="K3263" t="s">
        <v>28</v>
      </c>
      <c r="L3263" t="s">
        <v>2668</v>
      </c>
      <c r="N3263" s="2">
        <v>42280.803083715276</v>
      </c>
      <c r="O3263" s="2">
        <v>42281.366175567127</v>
      </c>
      <c r="P3263">
        <v>219</v>
      </c>
      <c r="Q3263">
        <v>0</v>
      </c>
      <c r="R3263">
        <v>36</v>
      </c>
      <c r="T3263">
        <v>134</v>
      </c>
      <c r="U3263">
        <v>0.21425449329999999</v>
      </c>
      <c r="V3263" t="s">
        <v>2666</v>
      </c>
    </row>
    <row r="3264" spans="1:22" x14ac:dyDescent="0.25">
      <c r="A3264" s="1">
        <v>42282.433159722219</v>
      </c>
      <c r="B3264" t="s">
        <v>3314</v>
      </c>
      <c r="C3264" s="1">
        <v>42276.397928240738</v>
      </c>
      <c r="D3264" t="s">
        <v>3315</v>
      </c>
      <c r="F3264" t="s">
        <v>24</v>
      </c>
      <c r="H3264" t="s">
        <v>25</v>
      </c>
      <c r="I3264" t="s">
        <v>26</v>
      </c>
      <c r="J3264" t="s">
        <v>27</v>
      </c>
      <c r="K3264" t="s">
        <v>28</v>
      </c>
      <c r="L3264" t="s">
        <v>3316</v>
      </c>
      <c r="N3264" s="2">
        <v>42280.683651122687</v>
      </c>
      <c r="O3264" s="2">
        <v>42278.493295081018</v>
      </c>
      <c r="P3264">
        <v>607</v>
      </c>
      <c r="Q3264">
        <v>0</v>
      </c>
      <c r="R3264">
        <v>301</v>
      </c>
      <c r="T3264">
        <v>232</v>
      </c>
      <c r="U3264">
        <v>0.41815260269999999</v>
      </c>
      <c r="V3264" t="s">
        <v>3314</v>
      </c>
    </row>
    <row r="3265" spans="1:22" x14ac:dyDescent="0.25">
      <c r="A3265" s="1">
        <v>42282.434803240743</v>
      </c>
      <c r="B3265" t="s">
        <v>3317</v>
      </c>
      <c r="C3265" s="1">
        <v>42276.407048611109</v>
      </c>
      <c r="D3265" t="s">
        <v>3318</v>
      </c>
      <c r="F3265" t="s">
        <v>24</v>
      </c>
      <c r="H3265" t="s">
        <v>25</v>
      </c>
      <c r="I3265" t="s">
        <v>26</v>
      </c>
      <c r="J3265" t="s">
        <v>27</v>
      </c>
      <c r="K3265" t="s">
        <v>28</v>
      </c>
      <c r="L3265" t="s">
        <v>3319</v>
      </c>
      <c r="N3265" s="2">
        <v>42280.451658217593</v>
      </c>
      <c r="O3265" s="2">
        <v>42278.493295081018</v>
      </c>
      <c r="P3265">
        <v>517</v>
      </c>
      <c r="Q3265">
        <v>0</v>
      </c>
      <c r="R3265">
        <v>157</v>
      </c>
      <c r="T3265">
        <v>232</v>
      </c>
      <c r="U3265">
        <v>0.1352194119</v>
      </c>
      <c r="V3265" t="s">
        <v>3317</v>
      </c>
    </row>
    <row r="3266" spans="1:22" x14ac:dyDescent="0.25">
      <c r="A3266" s="1">
        <v>42281.221932870372</v>
      </c>
      <c r="B3266" t="s">
        <v>2669</v>
      </c>
      <c r="C3266" s="1">
        <v>42280.394814814812</v>
      </c>
      <c r="D3266" t="s">
        <v>2670</v>
      </c>
      <c r="F3266" t="s">
        <v>24</v>
      </c>
      <c r="H3266" t="s">
        <v>25</v>
      </c>
      <c r="I3266" t="s">
        <v>26</v>
      </c>
      <c r="J3266" t="s">
        <v>27</v>
      </c>
      <c r="K3266" t="s">
        <v>28</v>
      </c>
      <c r="L3266" t="s">
        <v>2671</v>
      </c>
      <c r="N3266" s="2">
        <v>42280.651861284721</v>
      </c>
      <c r="O3266" s="2">
        <v>42280.771423171296</v>
      </c>
      <c r="P3266">
        <v>637</v>
      </c>
      <c r="Q3266">
        <v>0</v>
      </c>
      <c r="R3266">
        <v>18</v>
      </c>
      <c r="T3266">
        <v>530</v>
      </c>
      <c r="U3266">
        <v>0.1164473305</v>
      </c>
      <c r="V3266" t="s">
        <v>2669</v>
      </c>
    </row>
    <row r="3267" spans="1:22" x14ac:dyDescent="0.25">
      <c r="A3267" s="1">
        <v>42280.702152777776</v>
      </c>
      <c r="B3267" t="s">
        <v>2672</v>
      </c>
      <c r="C3267" s="1">
        <v>42280.846956018519</v>
      </c>
      <c r="D3267" t="s">
        <v>2673</v>
      </c>
      <c r="F3267" t="s">
        <v>24</v>
      </c>
      <c r="H3267" t="s">
        <v>25</v>
      </c>
      <c r="I3267" t="s">
        <v>26</v>
      </c>
      <c r="J3267" t="s">
        <v>27</v>
      </c>
      <c r="K3267" t="s">
        <v>28</v>
      </c>
      <c r="L3267" t="s">
        <v>2674</v>
      </c>
      <c r="N3267" s="2">
        <v>42279.489093969911</v>
      </c>
      <c r="O3267" s="2">
        <v>42280.222859305555</v>
      </c>
      <c r="P3267">
        <v>122</v>
      </c>
      <c r="Q3267">
        <v>0</v>
      </c>
      <c r="R3267">
        <v>107</v>
      </c>
      <c r="T3267">
        <v>330</v>
      </c>
      <c r="U3267">
        <v>0.96920750290000002</v>
      </c>
      <c r="V3267" t="s">
        <v>2672</v>
      </c>
    </row>
    <row r="3268" spans="1:22" x14ac:dyDescent="0.25">
      <c r="A3268" s="1">
        <v>42280.777499999997</v>
      </c>
      <c r="B3268" t="s">
        <v>2675</v>
      </c>
      <c r="C3268" s="1">
        <v>42280.287928240738</v>
      </c>
      <c r="D3268" t="s">
        <v>2676</v>
      </c>
      <c r="F3268" t="s">
        <v>24</v>
      </c>
      <c r="H3268" t="s">
        <v>25</v>
      </c>
      <c r="I3268" t="s">
        <v>26</v>
      </c>
      <c r="J3268" t="s">
        <v>27</v>
      </c>
      <c r="K3268" t="s">
        <v>28</v>
      </c>
      <c r="L3268" t="s">
        <v>2677</v>
      </c>
      <c r="N3268" s="2">
        <v>42280.424463541669</v>
      </c>
      <c r="O3268" s="2">
        <v>42280.677286180558</v>
      </c>
      <c r="P3268">
        <v>616</v>
      </c>
      <c r="Q3268">
        <v>0</v>
      </c>
      <c r="R3268">
        <v>21</v>
      </c>
      <c r="T3268">
        <v>213</v>
      </c>
      <c r="U3268">
        <v>0.17134855500000001</v>
      </c>
      <c r="V3268" t="s">
        <v>2675</v>
      </c>
    </row>
    <row r="3269" spans="1:22" x14ac:dyDescent="0.25">
      <c r="A3269" s="1">
        <v>42282.407858796294</v>
      </c>
      <c r="B3269" t="s">
        <v>2678</v>
      </c>
      <c r="C3269" s="1">
        <v>42281.990011574075</v>
      </c>
      <c r="D3269" t="s">
        <v>2679</v>
      </c>
      <c r="F3269" t="s">
        <v>24</v>
      </c>
      <c r="H3269" t="s">
        <v>25</v>
      </c>
      <c r="I3269" t="s">
        <v>26</v>
      </c>
      <c r="J3269" t="s">
        <v>27</v>
      </c>
      <c r="K3269" t="s">
        <v>28</v>
      </c>
      <c r="L3269" t="s">
        <v>2680</v>
      </c>
      <c r="N3269" s="2">
        <v>42279.674009537041</v>
      </c>
      <c r="O3269" s="2">
        <v>42281.366175567127</v>
      </c>
      <c r="P3269">
        <v>127</v>
      </c>
      <c r="Q3269">
        <v>0</v>
      </c>
      <c r="R3269">
        <v>122</v>
      </c>
      <c r="T3269">
        <v>134</v>
      </c>
      <c r="U3269">
        <v>0.45719273329999999</v>
      </c>
      <c r="V3269" t="s">
        <v>2678</v>
      </c>
    </row>
    <row r="3270" spans="1:22" x14ac:dyDescent="0.25">
      <c r="A3270" s="1">
        <v>42280.784872685188</v>
      </c>
      <c r="B3270" t="s">
        <v>2681</v>
      </c>
      <c r="C3270" s="1">
        <v>42280.301446759258</v>
      </c>
      <c r="D3270" t="s">
        <v>2682</v>
      </c>
      <c r="F3270" t="s">
        <v>24</v>
      </c>
      <c r="H3270" t="s">
        <v>25</v>
      </c>
      <c r="I3270" t="s">
        <v>26</v>
      </c>
      <c r="J3270" t="s">
        <v>27</v>
      </c>
      <c r="K3270" t="s">
        <v>28</v>
      </c>
      <c r="L3270" t="s">
        <v>2683</v>
      </c>
      <c r="N3270" s="2">
        <v>42280.548315138891</v>
      </c>
      <c r="O3270" s="2">
        <v>42280.677286180558</v>
      </c>
      <c r="P3270">
        <v>619</v>
      </c>
      <c r="Q3270">
        <v>0</v>
      </c>
      <c r="R3270">
        <v>713</v>
      </c>
      <c r="T3270">
        <v>213</v>
      </c>
      <c r="U3270">
        <v>0.2743107534</v>
      </c>
      <c r="V3270" t="s">
        <v>2681</v>
      </c>
    </row>
    <row r="3271" spans="1:22" x14ac:dyDescent="0.25">
      <c r="A3271" s="1">
        <v>42280.704953703702</v>
      </c>
      <c r="B3271" t="s">
        <v>2684</v>
      </c>
      <c r="C3271" s="1">
        <v>42280.846967592595</v>
      </c>
      <c r="D3271" t="s">
        <v>2685</v>
      </c>
      <c r="F3271" t="s">
        <v>24</v>
      </c>
      <c r="H3271" t="s">
        <v>25</v>
      </c>
      <c r="I3271" t="s">
        <v>26</v>
      </c>
      <c r="J3271" t="s">
        <v>27</v>
      </c>
      <c r="K3271" t="s">
        <v>28</v>
      </c>
      <c r="L3271" t="s">
        <v>2686</v>
      </c>
      <c r="N3271" s="2">
        <v>42279.605538923613</v>
      </c>
      <c r="O3271" s="2">
        <v>42280.222859305555</v>
      </c>
      <c r="P3271">
        <v>122</v>
      </c>
      <c r="Q3271">
        <v>0</v>
      </c>
      <c r="R3271">
        <v>162</v>
      </c>
      <c r="T3271">
        <v>330</v>
      </c>
      <c r="U3271">
        <v>0.92428850959999997</v>
      </c>
      <c r="V3271" t="s">
        <v>2684</v>
      </c>
    </row>
    <row r="3272" spans="1:22" x14ac:dyDescent="0.25">
      <c r="A3272" s="1">
        <v>42281.22210648148</v>
      </c>
      <c r="B3272" t="s">
        <v>2687</v>
      </c>
      <c r="C3272" s="1">
        <v>42280.394386574073</v>
      </c>
      <c r="D3272" t="s">
        <v>2688</v>
      </c>
      <c r="F3272" t="s">
        <v>24</v>
      </c>
      <c r="H3272" t="s">
        <v>25</v>
      </c>
      <c r="I3272" t="s">
        <v>26</v>
      </c>
      <c r="J3272" t="s">
        <v>27</v>
      </c>
      <c r="K3272" t="s">
        <v>28</v>
      </c>
      <c r="L3272" t="s">
        <v>2689</v>
      </c>
      <c r="N3272" s="2">
        <v>42280.556680543981</v>
      </c>
      <c r="O3272" s="2">
        <v>42280.771423171296</v>
      </c>
      <c r="P3272">
        <v>506</v>
      </c>
      <c r="Q3272">
        <v>0</v>
      </c>
      <c r="R3272">
        <v>307</v>
      </c>
      <c r="T3272">
        <v>530</v>
      </c>
      <c r="U3272">
        <v>0.41630336379999999</v>
      </c>
      <c r="V3272" t="s">
        <v>2687</v>
      </c>
    </row>
    <row r="3273" spans="1:22" x14ac:dyDescent="0.25">
      <c r="A3273" s="1">
        <v>42282.489050925928</v>
      </c>
      <c r="B3273" t="s">
        <v>3879</v>
      </c>
      <c r="C3273" s="1">
        <v>42276.510682870372</v>
      </c>
      <c r="D3273" t="s">
        <v>3880</v>
      </c>
      <c r="F3273" t="s">
        <v>24</v>
      </c>
      <c r="H3273" t="s">
        <v>25</v>
      </c>
      <c r="I3273" t="s">
        <v>26</v>
      </c>
      <c r="J3273" t="s">
        <v>27</v>
      </c>
      <c r="K3273" t="s">
        <v>28</v>
      </c>
      <c r="L3273" t="s">
        <v>3881</v>
      </c>
      <c r="N3273" s="2">
        <v>42281.464618634258</v>
      </c>
      <c r="O3273" s="2">
        <v>42276.894890185184</v>
      </c>
      <c r="P3273">
        <v>414</v>
      </c>
      <c r="Q3273">
        <v>0</v>
      </c>
      <c r="R3273">
        <v>58</v>
      </c>
      <c r="T3273">
        <v>276</v>
      </c>
      <c r="U3273">
        <v>0.55609431939999998</v>
      </c>
      <c r="V3273" t="s">
        <v>3879</v>
      </c>
    </row>
    <row r="3274" spans="1:22" x14ac:dyDescent="0.25">
      <c r="A3274" s="1">
        <v>42280.787048611113</v>
      </c>
      <c r="B3274" t="s">
        <v>2690</v>
      </c>
      <c r="C3274" s="1">
        <v>42280.288287037038</v>
      </c>
      <c r="D3274" t="s">
        <v>2691</v>
      </c>
      <c r="F3274" t="s">
        <v>24</v>
      </c>
      <c r="H3274" t="s">
        <v>25</v>
      </c>
      <c r="I3274" t="s">
        <v>26</v>
      </c>
      <c r="J3274" t="s">
        <v>27</v>
      </c>
      <c r="K3274" t="s">
        <v>28</v>
      </c>
      <c r="L3274" t="s">
        <v>2692</v>
      </c>
      <c r="N3274" s="2">
        <v>42280.479889328701</v>
      </c>
      <c r="O3274" s="2">
        <v>42280.677286180558</v>
      </c>
      <c r="P3274">
        <v>508</v>
      </c>
      <c r="Q3274">
        <v>0</v>
      </c>
      <c r="R3274">
        <v>466</v>
      </c>
      <c r="T3274">
        <v>213</v>
      </c>
      <c r="U3274">
        <v>0.77815248920000002</v>
      </c>
      <c r="V3274" t="s">
        <v>2690</v>
      </c>
    </row>
    <row r="3275" spans="1:22" x14ac:dyDescent="0.25">
      <c r="A3275" s="1">
        <v>42280.697754629633</v>
      </c>
      <c r="B3275" t="s">
        <v>2693</v>
      </c>
      <c r="C3275" s="1">
        <v>42280.846967592595</v>
      </c>
      <c r="D3275" t="s">
        <v>2694</v>
      </c>
      <c r="F3275" t="s">
        <v>24</v>
      </c>
      <c r="H3275" t="s">
        <v>25</v>
      </c>
      <c r="I3275" t="s">
        <v>26</v>
      </c>
      <c r="J3275" t="s">
        <v>27</v>
      </c>
      <c r="K3275" t="s">
        <v>28</v>
      </c>
      <c r="L3275" t="s">
        <v>2695</v>
      </c>
      <c r="N3275" s="2">
        <v>42279.669229710649</v>
      </c>
      <c r="O3275" s="2">
        <v>42280.222859305555</v>
      </c>
      <c r="P3275">
        <v>122</v>
      </c>
      <c r="Q3275">
        <v>0</v>
      </c>
      <c r="R3275">
        <v>193</v>
      </c>
      <c r="T3275">
        <v>330</v>
      </c>
      <c r="U3275">
        <v>0.681318062</v>
      </c>
      <c r="V3275" t="s">
        <v>2693</v>
      </c>
    </row>
    <row r="3276" spans="1:22" x14ac:dyDescent="0.25">
      <c r="A3276" s="1">
        <v>42280.801377314812</v>
      </c>
      <c r="B3276" t="s">
        <v>2696</v>
      </c>
      <c r="C3276" s="1">
        <v>42280.287928240738</v>
      </c>
      <c r="D3276" t="s">
        <v>2697</v>
      </c>
      <c r="F3276" t="s">
        <v>24</v>
      </c>
      <c r="H3276" t="s">
        <v>25</v>
      </c>
      <c r="I3276" t="s">
        <v>26</v>
      </c>
      <c r="J3276" t="s">
        <v>27</v>
      </c>
      <c r="K3276" t="s">
        <v>28</v>
      </c>
      <c r="L3276" t="s">
        <v>2698</v>
      </c>
      <c r="N3276" s="2">
        <v>42280.444588182872</v>
      </c>
      <c r="O3276" s="2">
        <v>42280.677286180558</v>
      </c>
      <c r="P3276">
        <v>616</v>
      </c>
      <c r="Q3276">
        <v>0</v>
      </c>
      <c r="R3276">
        <v>40</v>
      </c>
      <c r="T3276">
        <v>213</v>
      </c>
      <c r="U3276">
        <v>0.2388026124</v>
      </c>
      <c r="V3276" t="s">
        <v>2696</v>
      </c>
    </row>
    <row r="3277" spans="1:22" x14ac:dyDescent="0.25">
      <c r="A3277" s="1">
        <v>42280.697604166664</v>
      </c>
      <c r="B3277" t="s">
        <v>2699</v>
      </c>
      <c r="C3277" s="1">
        <v>42280.846967592595</v>
      </c>
      <c r="D3277" t="s">
        <v>2700</v>
      </c>
      <c r="F3277" t="s">
        <v>24</v>
      </c>
      <c r="H3277" t="s">
        <v>25</v>
      </c>
      <c r="I3277" t="s">
        <v>26</v>
      </c>
      <c r="J3277" t="s">
        <v>27</v>
      </c>
      <c r="K3277" t="s">
        <v>28</v>
      </c>
      <c r="L3277" t="s">
        <v>2701</v>
      </c>
      <c r="N3277" s="2">
        <v>42279.633676041667</v>
      </c>
      <c r="O3277" s="2">
        <v>42280.222859305555</v>
      </c>
      <c r="P3277">
        <v>122</v>
      </c>
      <c r="Q3277">
        <v>0</v>
      </c>
      <c r="R3277">
        <v>177</v>
      </c>
      <c r="T3277">
        <v>330</v>
      </c>
      <c r="U3277">
        <v>0.17692773210000001</v>
      </c>
      <c r="V3277" t="s">
        <v>2699</v>
      </c>
    </row>
    <row r="3278" spans="1:22" x14ac:dyDescent="0.25">
      <c r="A3278" s="1">
        <v>42282.488067129627</v>
      </c>
      <c r="B3278" t="s">
        <v>3882</v>
      </c>
      <c r="C3278" s="1">
        <v>42276.501956018517</v>
      </c>
      <c r="D3278" t="s">
        <v>3883</v>
      </c>
      <c r="F3278" t="s">
        <v>24</v>
      </c>
      <c r="H3278" t="s">
        <v>25</v>
      </c>
      <c r="I3278" t="s">
        <v>26</v>
      </c>
      <c r="J3278" t="s">
        <v>27</v>
      </c>
      <c r="K3278" t="s">
        <v>28</v>
      </c>
      <c r="L3278" t="s">
        <v>3884</v>
      </c>
      <c r="N3278" s="2">
        <v>42281.437995613429</v>
      </c>
      <c r="O3278" s="2">
        <v>42276.894890185184</v>
      </c>
      <c r="P3278">
        <v>611</v>
      </c>
      <c r="Q3278">
        <v>0</v>
      </c>
      <c r="R3278">
        <v>327</v>
      </c>
      <c r="T3278">
        <v>276</v>
      </c>
      <c r="U3278">
        <v>0.54274318619999995</v>
      </c>
      <c r="V3278" t="s">
        <v>3882</v>
      </c>
    </row>
    <row r="3279" spans="1:22" x14ac:dyDescent="0.25">
      <c r="A3279" s="1">
        <v>42280.781388888892</v>
      </c>
      <c r="B3279" t="s">
        <v>2702</v>
      </c>
      <c r="C3279" s="1">
        <v>42280.301446759258</v>
      </c>
      <c r="D3279" t="s">
        <v>2703</v>
      </c>
      <c r="F3279" t="s">
        <v>24</v>
      </c>
      <c r="H3279" t="s">
        <v>25</v>
      </c>
      <c r="I3279" t="s">
        <v>26</v>
      </c>
      <c r="J3279" t="s">
        <v>27</v>
      </c>
      <c r="K3279" t="s">
        <v>28</v>
      </c>
      <c r="L3279" t="s">
        <v>2704</v>
      </c>
      <c r="N3279" s="2">
        <v>42280.539904872683</v>
      </c>
      <c r="O3279" s="2">
        <v>42280.677286180558</v>
      </c>
      <c r="P3279">
        <v>619</v>
      </c>
      <c r="Q3279">
        <v>0</v>
      </c>
      <c r="R3279">
        <v>708</v>
      </c>
      <c r="T3279">
        <v>213</v>
      </c>
      <c r="U3279">
        <v>0.71226754520000002</v>
      </c>
      <c r="V3279" t="s">
        <v>2702</v>
      </c>
    </row>
    <row r="3280" spans="1:22" x14ac:dyDescent="0.25">
      <c r="A3280" s="1">
        <v>42282.48951388889</v>
      </c>
      <c r="B3280" t="s">
        <v>3885</v>
      </c>
      <c r="C3280" s="1">
        <v>42276.517962962964</v>
      </c>
      <c r="D3280" t="s">
        <v>3886</v>
      </c>
      <c r="F3280" t="s">
        <v>24</v>
      </c>
      <c r="H3280" t="s">
        <v>25</v>
      </c>
      <c r="I3280" t="s">
        <v>26</v>
      </c>
      <c r="J3280" t="s">
        <v>27</v>
      </c>
      <c r="K3280" t="s">
        <v>28</v>
      </c>
      <c r="L3280" t="s">
        <v>3887</v>
      </c>
      <c r="N3280" s="2">
        <v>42281.479296747682</v>
      </c>
      <c r="O3280" s="2">
        <v>42276.894890185184</v>
      </c>
      <c r="P3280">
        <v>413</v>
      </c>
      <c r="Q3280">
        <v>0</v>
      </c>
      <c r="R3280">
        <v>235</v>
      </c>
      <c r="T3280">
        <v>276</v>
      </c>
      <c r="U3280">
        <v>0.25235975230000002</v>
      </c>
      <c r="V3280" t="s">
        <v>3885</v>
      </c>
    </row>
    <row r="3281" spans="1:22" x14ac:dyDescent="0.25">
      <c r="A3281" s="1">
        <v>42280.6953587963</v>
      </c>
      <c r="B3281" t="s">
        <v>2705</v>
      </c>
      <c r="C3281" s="1">
        <v>42280.841932870368</v>
      </c>
      <c r="D3281" t="s">
        <v>2706</v>
      </c>
      <c r="F3281" t="s">
        <v>24</v>
      </c>
      <c r="H3281" t="s">
        <v>25</v>
      </c>
      <c r="I3281" t="s">
        <v>26</v>
      </c>
      <c r="J3281" t="s">
        <v>27</v>
      </c>
      <c r="K3281" t="s">
        <v>28</v>
      </c>
      <c r="L3281" t="s">
        <v>2707</v>
      </c>
      <c r="N3281" s="2">
        <v>42279.716593599536</v>
      </c>
      <c r="O3281" s="2">
        <v>42280.222859305555</v>
      </c>
      <c r="P3281">
        <v>125</v>
      </c>
      <c r="Q3281">
        <v>0</v>
      </c>
      <c r="R3281">
        <v>326</v>
      </c>
      <c r="T3281">
        <v>330</v>
      </c>
      <c r="U3281">
        <v>0.1222774619</v>
      </c>
      <c r="V3281" t="s">
        <v>2705</v>
      </c>
    </row>
    <row r="3282" spans="1:22" x14ac:dyDescent="0.25">
      <c r="A3282" s="1">
        <v>42282.488437499997</v>
      </c>
      <c r="B3282" t="s">
        <v>3888</v>
      </c>
      <c r="C3282" s="1">
        <v>42276.505011574074</v>
      </c>
      <c r="D3282" t="s">
        <v>3889</v>
      </c>
      <c r="F3282" t="s">
        <v>24</v>
      </c>
      <c r="H3282" t="s">
        <v>25</v>
      </c>
      <c r="I3282" t="s">
        <v>26</v>
      </c>
      <c r="J3282" t="s">
        <v>27</v>
      </c>
      <c r="K3282" t="s">
        <v>28</v>
      </c>
      <c r="L3282" t="s">
        <v>3890</v>
      </c>
      <c r="N3282" s="2">
        <v>42281.391862569442</v>
      </c>
      <c r="O3282" s="2">
        <v>42276.894890185184</v>
      </c>
      <c r="P3282">
        <v>220</v>
      </c>
      <c r="Q3282">
        <v>0</v>
      </c>
      <c r="R3282">
        <v>104</v>
      </c>
      <c r="T3282">
        <v>276</v>
      </c>
      <c r="U3282">
        <v>0.22105903220000001</v>
      </c>
      <c r="V3282" t="s">
        <v>3888</v>
      </c>
    </row>
    <row r="3283" spans="1:22" x14ac:dyDescent="0.25">
      <c r="A3283" s="1">
        <v>42282.407696759263</v>
      </c>
      <c r="B3283" t="s">
        <v>2708</v>
      </c>
      <c r="C3283" s="1">
        <v>42281.990960648145</v>
      </c>
      <c r="D3283" t="s">
        <v>2709</v>
      </c>
      <c r="F3283" t="s">
        <v>24</v>
      </c>
      <c r="H3283" t="s">
        <v>25</v>
      </c>
      <c r="I3283" t="s">
        <v>26</v>
      </c>
      <c r="J3283" t="s">
        <v>27</v>
      </c>
      <c r="K3283" t="s">
        <v>28</v>
      </c>
      <c r="L3283" t="s">
        <v>2710</v>
      </c>
      <c r="N3283" s="2">
        <v>42279.637411631942</v>
      </c>
      <c r="O3283" s="2">
        <v>42281.366175567127</v>
      </c>
      <c r="P3283">
        <v>417</v>
      </c>
      <c r="Q3283">
        <v>0</v>
      </c>
      <c r="R3283">
        <v>209</v>
      </c>
      <c r="T3283">
        <v>134</v>
      </c>
      <c r="U3283">
        <v>0.76995367680000004</v>
      </c>
      <c r="V3283" t="s">
        <v>2708</v>
      </c>
    </row>
    <row r="3284" spans="1:22" x14ac:dyDescent="0.25">
      <c r="A3284" s="1">
        <v>42281.221747685187</v>
      </c>
      <c r="B3284" t="s">
        <v>2711</v>
      </c>
      <c r="C3284" s="1">
        <v>42280.394386574073</v>
      </c>
      <c r="D3284" t="s">
        <v>2712</v>
      </c>
      <c r="F3284" t="s">
        <v>24</v>
      </c>
      <c r="H3284" t="s">
        <v>25</v>
      </c>
      <c r="I3284" t="s">
        <v>26</v>
      </c>
      <c r="J3284" t="s">
        <v>27</v>
      </c>
      <c r="K3284" t="s">
        <v>28</v>
      </c>
      <c r="L3284" t="s">
        <v>2713</v>
      </c>
      <c r="N3284" s="2">
        <v>42280.642673784721</v>
      </c>
      <c r="O3284" s="2">
        <v>42280.771423171296</v>
      </c>
      <c r="P3284">
        <v>506</v>
      </c>
      <c r="Q3284">
        <v>0</v>
      </c>
      <c r="R3284">
        <v>324</v>
      </c>
      <c r="T3284">
        <v>530</v>
      </c>
      <c r="U3284">
        <v>0.97435236879999998</v>
      </c>
      <c r="V3284" t="s">
        <v>2711</v>
      </c>
    </row>
    <row r="3285" spans="1:22" x14ac:dyDescent="0.25">
      <c r="A3285" s="1">
        <v>42280.786631944444</v>
      </c>
      <c r="B3285" t="s">
        <v>2714</v>
      </c>
      <c r="C3285" s="1">
        <v>42280.287928240738</v>
      </c>
      <c r="D3285" t="s">
        <v>2715</v>
      </c>
      <c r="F3285" t="s">
        <v>24</v>
      </c>
      <c r="H3285" t="s">
        <v>25</v>
      </c>
      <c r="I3285" t="s">
        <v>26</v>
      </c>
      <c r="J3285" t="s">
        <v>27</v>
      </c>
      <c r="K3285" t="s">
        <v>28</v>
      </c>
      <c r="L3285" t="s">
        <v>2716</v>
      </c>
      <c r="N3285" s="2">
        <v>42280.433638171293</v>
      </c>
      <c r="O3285" s="2">
        <v>42280.677286180558</v>
      </c>
      <c r="P3285">
        <v>616</v>
      </c>
      <c r="Q3285">
        <v>0</v>
      </c>
      <c r="R3285">
        <v>30</v>
      </c>
      <c r="T3285">
        <v>213</v>
      </c>
      <c r="U3285">
        <v>0.1529233112</v>
      </c>
      <c r="V3285" t="s">
        <v>2714</v>
      </c>
    </row>
    <row r="3286" spans="1:22" x14ac:dyDescent="0.25">
      <c r="A3286" s="1">
        <v>42280.779629629629</v>
      </c>
      <c r="B3286" t="s">
        <v>2717</v>
      </c>
      <c r="C3286" s="1">
        <v>42280.301458333335</v>
      </c>
      <c r="D3286" t="s">
        <v>2718</v>
      </c>
      <c r="F3286" t="s">
        <v>24</v>
      </c>
      <c r="H3286" t="s">
        <v>25</v>
      </c>
      <c r="I3286" t="s">
        <v>26</v>
      </c>
      <c r="J3286" t="s">
        <v>27</v>
      </c>
      <c r="K3286" t="s">
        <v>28</v>
      </c>
      <c r="L3286" t="s">
        <v>2719</v>
      </c>
      <c r="N3286" s="2">
        <v>42280.669217430557</v>
      </c>
      <c r="O3286" s="2">
        <v>42280.677286180558</v>
      </c>
      <c r="P3286">
        <v>619</v>
      </c>
      <c r="Q3286">
        <v>0</v>
      </c>
      <c r="R3286">
        <v>792</v>
      </c>
      <c r="T3286">
        <v>213</v>
      </c>
      <c r="U3286">
        <v>0.67481188670000003</v>
      </c>
      <c r="V3286" t="s">
        <v>2717</v>
      </c>
    </row>
    <row r="3287" spans="1:22" x14ac:dyDescent="0.25">
      <c r="A3287" s="1">
        <v>42280.698101851849</v>
      </c>
      <c r="B3287" t="s">
        <v>2720</v>
      </c>
      <c r="C3287" s="1">
        <v>42280.84103009259</v>
      </c>
      <c r="D3287" t="s">
        <v>2721</v>
      </c>
      <c r="F3287" t="s">
        <v>24</v>
      </c>
      <c r="H3287" t="s">
        <v>25</v>
      </c>
      <c r="I3287" t="s">
        <v>26</v>
      </c>
      <c r="J3287" t="s">
        <v>27</v>
      </c>
      <c r="K3287" t="s">
        <v>28</v>
      </c>
      <c r="L3287" t="s">
        <v>2722</v>
      </c>
      <c r="N3287" s="2">
        <v>42279.611053460649</v>
      </c>
      <c r="O3287" s="2">
        <v>42280.222859305555</v>
      </c>
      <c r="P3287">
        <v>627</v>
      </c>
      <c r="Q3287">
        <v>0</v>
      </c>
      <c r="R3287">
        <v>52</v>
      </c>
      <c r="T3287">
        <v>330</v>
      </c>
      <c r="U3287">
        <v>0.13403926560000001</v>
      </c>
      <c r="V3287" t="s">
        <v>2720</v>
      </c>
    </row>
    <row r="3288" spans="1:22" x14ac:dyDescent="0.25">
      <c r="A3288" s="1">
        <v>42282.407384259262</v>
      </c>
      <c r="B3288" t="s">
        <v>2723</v>
      </c>
      <c r="C3288" s="1">
        <v>42281.990439814814</v>
      </c>
      <c r="D3288" t="s">
        <v>2724</v>
      </c>
      <c r="F3288" t="s">
        <v>24</v>
      </c>
      <c r="H3288" t="s">
        <v>25</v>
      </c>
      <c r="I3288" t="s">
        <v>26</v>
      </c>
      <c r="J3288" t="s">
        <v>27</v>
      </c>
      <c r="K3288" t="s">
        <v>28</v>
      </c>
      <c r="L3288" t="s">
        <v>2725</v>
      </c>
      <c r="N3288" s="2">
        <v>42280.806645833334</v>
      </c>
      <c r="O3288" s="2">
        <v>42281.366175567127</v>
      </c>
      <c r="P3288">
        <v>219</v>
      </c>
      <c r="Q3288">
        <v>0</v>
      </c>
      <c r="R3288">
        <v>39</v>
      </c>
      <c r="T3288">
        <v>134</v>
      </c>
      <c r="U3288">
        <v>0.87030016080000006</v>
      </c>
      <c r="V3288" t="s">
        <v>2723</v>
      </c>
    </row>
    <row r="3289" spans="1:22" x14ac:dyDescent="0.25">
      <c r="A3289" s="1">
        <v>42280.78634259259</v>
      </c>
      <c r="B3289" t="s">
        <v>2726</v>
      </c>
      <c r="C3289" s="1">
        <v>42280.287928240738</v>
      </c>
      <c r="D3289" t="s">
        <v>2727</v>
      </c>
      <c r="F3289" t="s">
        <v>24</v>
      </c>
      <c r="H3289" t="s">
        <v>25</v>
      </c>
      <c r="I3289" t="s">
        <v>26</v>
      </c>
      <c r="J3289" t="s">
        <v>27</v>
      </c>
      <c r="K3289" t="s">
        <v>28</v>
      </c>
      <c r="L3289" t="s">
        <v>2728</v>
      </c>
      <c r="N3289" s="2">
        <v>42280.457185405096</v>
      </c>
      <c r="O3289" s="2">
        <v>42280.677286180558</v>
      </c>
      <c r="P3289">
        <v>616</v>
      </c>
      <c r="Q3289">
        <v>0</v>
      </c>
      <c r="R3289">
        <v>53</v>
      </c>
      <c r="T3289">
        <v>213</v>
      </c>
      <c r="U3289">
        <v>0.75653758550000005</v>
      </c>
      <c r="V3289" t="s">
        <v>2726</v>
      </c>
    </row>
    <row r="3290" spans="1:22" x14ac:dyDescent="0.25">
      <c r="A3290" s="1">
        <v>42281.222962962966</v>
      </c>
      <c r="B3290" t="s">
        <v>2729</v>
      </c>
      <c r="C3290" s="1">
        <v>42280.393750000003</v>
      </c>
      <c r="D3290" t="s">
        <v>2730</v>
      </c>
      <c r="F3290" t="s">
        <v>24</v>
      </c>
      <c r="H3290" t="s">
        <v>25</v>
      </c>
      <c r="I3290" t="s">
        <v>26</v>
      </c>
      <c r="J3290" t="s">
        <v>27</v>
      </c>
      <c r="K3290" t="s">
        <v>28</v>
      </c>
      <c r="L3290" t="s">
        <v>2731</v>
      </c>
      <c r="N3290" s="2">
        <v>42280.680478043978</v>
      </c>
      <c r="O3290" s="2">
        <v>42280.771423171296</v>
      </c>
      <c r="P3290">
        <v>519</v>
      </c>
      <c r="Q3290">
        <v>0</v>
      </c>
      <c r="R3290">
        <v>508</v>
      </c>
      <c r="T3290">
        <v>530</v>
      </c>
      <c r="U3290">
        <v>0.27372761610000002</v>
      </c>
      <c r="V3290" t="s">
        <v>2729</v>
      </c>
    </row>
    <row r="3291" spans="1:22" x14ac:dyDescent="0.25">
      <c r="A3291" s="1">
        <v>42282.406631944446</v>
      </c>
      <c r="B3291" t="s">
        <v>2732</v>
      </c>
      <c r="C3291" s="1">
        <v>42281.990960648145</v>
      </c>
      <c r="D3291" t="s">
        <v>2733</v>
      </c>
      <c r="F3291" t="s">
        <v>24</v>
      </c>
      <c r="H3291" t="s">
        <v>25</v>
      </c>
      <c r="I3291" t="s">
        <v>26</v>
      </c>
      <c r="J3291" t="s">
        <v>27</v>
      </c>
      <c r="K3291" t="s">
        <v>28</v>
      </c>
      <c r="L3291" t="s">
        <v>2734</v>
      </c>
      <c r="N3291" s="2">
        <v>42279.641749374998</v>
      </c>
      <c r="O3291" s="2">
        <v>42281.366175567127</v>
      </c>
      <c r="P3291">
        <v>417</v>
      </c>
      <c r="Q3291">
        <v>0</v>
      </c>
      <c r="R3291">
        <v>212</v>
      </c>
      <c r="T3291">
        <v>134</v>
      </c>
      <c r="U3291">
        <v>0.30031877299999998</v>
      </c>
      <c r="V3291" t="s">
        <v>2732</v>
      </c>
    </row>
    <row r="3292" spans="1:22" x14ac:dyDescent="0.25">
      <c r="A3292" s="1">
        <v>42282.407337962963</v>
      </c>
      <c r="B3292" t="s">
        <v>2735</v>
      </c>
      <c r="C3292" s="1">
        <v>42281.990960648145</v>
      </c>
      <c r="D3292" t="s">
        <v>2736</v>
      </c>
      <c r="F3292" t="s">
        <v>24</v>
      </c>
      <c r="H3292" t="s">
        <v>25</v>
      </c>
      <c r="I3292" t="s">
        <v>26</v>
      </c>
      <c r="J3292" t="s">
        <v>27</v>
      </c>
      <c r="K3292" t="s">
        <v>28</v>
      </c>
      <c r="L3292" t="s">
        <v>2737</v>
      </c>
      <c r="N3292" s="2">
        <v>42279.632488402778</v>
      </c>
      <c r="O3292" s="2">
        <v>42281.366175567127</v>
      </c>
      <c r="P3292">
        <v>417</v>
      </c>
      <c r="Q3292">
        <v>0</v>
      </c>
      <c r="R3292">
        <v>204</v>
      </c>
      <c r="T3292">
        <v>134</v>
      </c>
      <c r="U3292">
        <v>0.71516170769999998</v>
      </c>
      <c r="V3292" t="s">
        <v>2735</v>
      </c>
    </row>
    <row r="3293" spans="1:22" x14ac:dyDescent="0.25">
      <c r="A3293" s="1">
        <v>42280.698067129626</v>
      </c>
      <c r="B3293" t="s">
        <v>2738</v>
      </c>
      <c r="C3293" s="1">
        <v>42280.841932870368</v>
      </c>
      <c r="D3293" t="s">
        <v>2739</v>
      </c>
      <c r="F3293" t="s">
        <v>24</v>
      </c>
      <c r="H3293" t="s">
        <v>25</v>
      </c>
      <c r="I3293" t="s">
        <v>26</v>
      </c>
      <c r="J3293" t="s">
        <v>27</v>
      </c>
      <c r="K3293" t="s">
        <v>28</v>
      </c>
      <c r="L3293" t="s">
        <v>2740</v>
      </c>
      <c r="N3293" s="2">
        <v>42280.404730706017</v>
      </c>
      <c r="O3293" s="2">
        <v>42280.222859305555</v>
      </c>
      <c r="P3293">
        <v>125</v>
      </c>
      <c r="Q3293">
        <v>0</v>
      </c>
      <c r="R3293">
        <v>381</v>
      </c>
      <c r="T3293">
        <v>330</v>
      </c>
      <c r="U3293">
        <v>0.43137907990000002</v>
      </c>
      <c r="V3293" t="s">
        <v>2738</v>
      </c>
    </row>
    <row r="3294" spans="1:22" x14ac:dyDescent="0.25">
      <c r="A3294" s="1">
        <v>42280.779733796298</v>
      </c>
      <c r="B3294" t="s">
        <v>2741</v>
      </c>
      <c r="C3294" s="1">
        <v>42280.301446759258</v>
      </c>
      <c r="D3294" t="s">
        <v>2742</v>
      </c>
      <c r="F3294" t="s">
        <v>24</v>
      </c>
      <c r="H3294" t="s">
        <v>25</v>
      </c>
      <c r="I3294" t="s">
        <v>26</v>
      </c>
      <c r="J3294" t="s">
        <v>27</v>
      </c>
      <c r="K3294" t="s">
        <v>28</v>
      </c>
      <c r="L3294" t="s">
        <v>2743</v>
      </c>
      <c r="N3294" s="2">
        <v>42280.49807775463</v>
      </c>
      <c r="O3294" s="2">
        <v>42280.677286180558</v>
      </c>
      <c r="P3294">
        <v>619</v>
      </c>
      <c r="Q3294">
        <v>0</v>
      </c>
      <c r="R3294">
        <v>681</v>
      </c>
      <c r="T3294">
        <v>213</v>
      </c>
      <c r="U3294">
        <v>0.13403926560000001</v>
      </c>
      <c r="V3294" t="s">
        <v>2741</v>
      </c>
    </row>
    <row r="3295" spans="1:22" x14ac:dyDescent="0.25">
      <c r="A3295" s="1">
        <v>42280.784675925926</v>
      </c>
      <c r="B3295" t="s">
        <v>2744</v>
      </c>
      <c r="C3295" s="1">
        <v>42280.288298611114</v>
      </c>
      <c r="D3295" t="s">
        <v>2745</v>
      </c>
      <c r="F3295" t="s">
        <v>24</v>
      </c>
      <c r="H3295" t="s">
        <v>25</v>
      </c>
      <c r="I3295" t="s">
        <v>26</v>
      </c>
      <c r="J3295" t="s">
        <v>27</v>
      </c>
      <c r="K3295" t="s">
        <v>28</v>
      </c>
      <c r="L3295" t="s">
        <v>2746</v>
      </c>
      <c r="N3295" s="2">
        <v>42280.645965497686</v>
      </c>
      <c r="O3295" s="2">
        <v>42280.677286180558</v>
      </c>
      <c r="P3295">
        <v>508</v>
      </c>
      <c r="Q3295">
        <v>0</v>
      </c>
      <c r="R3295">
        <v>565</v>
      </c>
      <c r="T3295">
        <v>213</v>
      </c>
      <c r="U3295">
        <v>0.88446030610000004</v>
      </c>
      <c r="V3295" t="s">
        <v>2744</v>
      </c>
    </row>
    <row r="3296" spans="1:22" x14ac:dyDescent="0.25">
      <c r="A3296" s="1">
        <v>42282.407824074071</v>
      </c>
      <c r="B3296" t="s">
        <v>2747</v>
      </c>
      <c r="C3296" s="1">
        <v>42281.990960648145</v>
      </c>
      <c r="D3296" t="s">
        <v>2748</v>
      </c>
      <c r="F3296" t="s">
        <v>24</v>
      </c>
      <c r="H3296" t="s">
        <v>25</v>
      </c>
      <c r="I3296" t="s">
        <v>26</v>
      </c>
      <c r="J3296" t="s">
        <v>27</v>
      </c>
      <c r="K3296" t="s">
        <v>28</v>
      </c>
      <c r="L3296" t="s">
        <v>2749</v>
      </c>
      <c r="N3296" s="2">
        <v>42280.801976458337</v>
      </c>
      <c r="O3296" s="2">
        <v>42281.366175567127</v>
      </c>
      <c r="P3296">
        <v>417</v>
      </c>
      <c r="Q3296">
        <v>0</v>
      </c>
      <c r="R3296">
        <v>225</v>
      </c>
      <c r="T3296">
        <v>134</v>
      </c>
      <c r="U3296">
        <v>0.5688513275</v>
      </c>
      <c r="V3296" t="s">
        <v>2747</v>
      </c>
    </row>
    <row r="3297" spans="1:22" x14ac:dyDescent="0.25">
      <c r="A3297" s="1">
        <v>42282.488923611112</v>
      </c>
      <c r="B3297" t="s">
        <v>3891</v>
      </c>
      <c r="C3297" s="1">
        <v>42276.501956018517</v>
      </c>
      <c r="D3297" t="s">
        <v>3892</v>
      </c>
      <c r="F3297" t="s">
        <v>24</v>
      </c>
      <c r="H3297" t="s">
        <v>25</v>
      </c>
      <c r="I3297" t="s">
        <v>26</v>
      </c>
      <c r="J3297" t="s">
        <v>27</v>
      </c>
      <c r="K3297" t="s">
        <v>28</v>
      </c>
      <c r="L3297" t="s">
        <v>3893</v>
      </c>
      <c r="N3297" s="2">
        <v>42281.390637962963</v>
      </c>
      <c r="O3297" s="2">
        <v>42276.894890185184</v>
      </c>
      <c r="P3297">
        <v>611</v>
      </c>
      <c r="Q3297">
        <v>0</v>
      </c>
      <c r="R3297">
        <v>301</v>
      </c>
      <c r="T3297">
        <v>276</v>
      </c>
      <c r="U3297">
        <v>0.4471769739</v>
      </c>
      <c r="V3297" t="s">
        <v>3891</v>
      </c>
    </row>
    <row r="3298" spans="1:22" x14ac:dyDescent="0.25">
      <c r="A3298" s="1">
        <v>42280.783275462964</v>
      </c>
      <c r="B3298" t="s">
        <v>2750</v>
      </c>
      <c r="C3298" s="1">
        <v>42280.287928240738</v>
      </c>
      <c r="D3298" t="s">
        <v>2751</v>
      </c>
      <c r="F3298" t="s">
        <v>24</v>
      </c>
      <c r="H3298" t="s">
        <v>25</v>
      </c>
      <c r="I3298" t="s">
        <v>26</v>
      </c>
      <c r="J3298" t="s">
        <v>27</v>
      </c>
      <c r="K3298" t="s">
        <v>28</v>
      </c>
      <c r="L3298" t="s">
        <v>2752</v>
      </c>
      <c r="N3298" s="2">
        <v>42280.520323310186</v>
      </c>
      <c r="O3298" s="2">
        <v>42280.677286180558</v>
      </c>
      <c r="P3298">
        <v>616</v>
      </c>
      <c r="Q3298">
        <v>0</v>
      </c>
      <c r="R3298">
        <v>69</v>
      </c>
      <c r="T3298">
        <v>213</v>
      </c>
      <c r="U3298">
        <v>0.63703514299999997</v>
      </c>
      <c r="V3298" t="s">
        <v>2750</v>
      </c>
    </row>
    <row r="3299" spans="1:22" x14ac:dyDescent="0.25">
      <c r="A3299" s="1">
        <v>42280.783865740741</v>
      </c>
      <c r="B3299" t="s">
        <v>2753</v>
      </c>
      <c r="C3299" s="1">
        <v>42280.287928240738</v>
      </c>
      <c r="D3299" t="s">
        <v>2754</v>
      </c>
      <c r="F3299" t="s">
        <v>24</v>
      </c>
      <c r="H3299" t="s">
        <v>25</v>
      </c>
      <c r="I3299" t="s">
        <v>26</v>
      </c>
      <c r="J3299" t="s">
        <v>27</v>
      </c>
      <c r="K3299" t="s">
        <v>28</v>
      </c>
      <c r="L3299" t="s">
        <v>2755</v>
      </c>
      <c r="N3299" s="2">
        <v>42280.631688784721</v>
      </c>
      <c r="O3299" s="2">
        <v>42280.677286180558</v>
      </c>
      <c r="P3299">
        <v>616</v>
      </c>
      <c r="Q3299">
        <v>0</v>
      </c>
      <c r="R3299">
        <v>108</v>
      </c>
      <c r="T3299">
        <v>213</v>
      </c>
      <c r="U3299">
        <v>0.71230440669999995</v>
      </c>
      <c r="V3299" t="s">
        <v>2753</v>
      </c>
    </row>
    <row r="3300" spans="1:22" x14ac:dyDescent="0.25">
      <c r="A3300" s="1">
        <v>42280.778993055559</v>
      </c>
      <c r="B3300" t="s">
        <v>2756</v>
      </c>
      <c r="C3300" s="1">
        <v>42280.288287037038</v>
      </c>
      <c r="D3300" t="s">
        <v>2757</v>
      </c>
      <c r="F3300" t="s">
        <v>24</v>
      </c>
      <c r="H3300" t="s">
        <v>25</v>
      </c>
      <c r="I3300" t="s">
        <v>26</v>
      </c>
      <c r="J3300" t="s">
        <v>27</v>
      </c>
      <c r="K3300" t="s">
        <v>28</v>
      </c>
      <c r="L3300" t="s">
        <v>2758</v>
      </c>
      <c r="N3300" s="2">
        <v>42280.635852465275</v>
      </c>
      <c r="O3300" s="2">
        <v>42280.677286180558</v>
      </c>
      <c r="P3300">
        <v>508</v>
      </c>
      <c r="Q3300">
        <v>0</v>
      </c>
      <c r="R3300">
        <v>556</v>
      </c>
      <c r="T3300">
        <v>213</v>
      </c>
      <c r="U3300">
        <v>0.86567598599999995</v>
      </c>
      <c r="V3300" t="s">
        <v>2756</v>
      </c>
    </row>
    <row r="3301" spans="1:22" x14ac:dyDescent="0.25">
      <c r="A3301" s="1">
        <v>42281.223946759259</v>
      </c>
      <c r="B3301" t="s">
        <v>2759</v>
      </c>
      <c r="C3301" s="1">
        <v>42280.393750000003</v>
      </c>
      <c r="D3301" t="s">
        <v>2760</v>
      </c>
      <c r="F3301" t="s">
        <v>24</v>
      </c>
      <c r="H3301" t="s">
        <v>25</v>
      </c>
      <c r="I3301" t="s">
        <v>26</v>
      </c>
      <c r="J3301" t="s">
        <v>27</v>
      </c>
      <c r="K3301" t="s">
        <v>28</v>
      </c>
      <c r="L3301" t="s">
        <v>2761</v>
      </c>
      <c r="N3301" s="2">
        <v>42280.64851608796</v>
      </c>
      <c r="P3301">
        <v>519</v>
      </c>
      <c r="Q3301">
        <v>1</v>
      </c>
      <c r="R3301">
        <v>501</v>
      </c>
      <c r="T3301">
        <v>530</v>
      </c>
      <c r="U3301" s="3">
        <v>0</v>
      </c>
      <c r="V3301" t="s">
        <v>2759</v>
      </c>
    </row>
    <row r="3302" spans="1:22" x14ac:dyDescent="0.25">
      <c r="A3302" s="1">
        <v>42281.223981481482</v>
      </c>
      <c r="B3302" t="s">
        <v>2762</v>
      </c>
      <c r="C3302" s="1">
        <v>42280.393750000003</v>
      </c>
      <c r="D3302" t="s">
        <v>2763</v>
      </c>
      <c r="F3302" t="s">
        <v>24</v>
      </c>
      <c r="H3302" t="s">
        <v>25</v>
      </c>
      <c r="I3302" t="s">
        <v>26</v>
      </c>
      <c r="J3302" t="s">
        <v>27</v>
      </c>
      <c r="K3302" t="s">
        <v>28</v>
      </c>
      <c r="L3302" t="s">
        <v>2764</v>
      </c>
      <c r="N3302" s="2">
        <v>42280.519500023147</v>
      </c>
      <c r="O3302" s="2">
        <v>42280.771423171296</v>
      </c>
      <c r="P3302">
        <v>519</v>
      </c>
      <c r="Q3302">
        <v>0</v>
      </c>
      <c r="R3302">
        <v>469</v>
      </c>
      <c r="T3302">
        <v>530</v>
      </c>
      <c r="U3302">
        <v>0.64075634699999995</v>
      </c>
      <c r="V3302" t="s">
        <v>2762</v>
      </c>
    </row>
    <row r="3303" spans="1:22" x14ac:dyDescent="0.25">
      <c r="A3303" s="1">
        <v>42280.691157407404</v>
      </c>
      <c r="B3303" t="s">
        <v>2765</v>
      </c>
      <c r="C3303" s="1">
        <v>42280.846967592595</v>
      </c>
      <c r="D3303" t="s">
        <v>2766</v>
      </c>
      <c r="F3303" t="s">
        <v>24</v>
      </c>
      <c r="H3303" t="s">
        <v>25</v>
      </c>
      <c r="I3303" t="s">
        <v>26</v>
      </c>
      <c r="J3303" t="s">
        <v>27</v>
      </c>
      <c r="K3303" t="s">
        <v>28</v>
      </c>
      <c r="L3303" t="s">
        <v>2767</v>
      </c>
      <c r="N3303" s="2">
        <v>42279.65540152778</v>
      </c>
      <c r="O3303" s="2">
        <v>42280.222859305555</v>
      </c>
      <c r="P3303">
        <v>122</v>
      </c>
      <c r="Q3303">
        <v>0</v>
      </c>
      <c r="R3303">
        <v>187</v>
      </c>
      <c r="T3303">
        <v>330</v>
      </c>
      <c r="U3303">
        <v>0.45223368809999998</v>
      </c>
      <c r="V3303" t="s">
        <v>2765</v>
      </c>
    </row>
    <row r="3304" spans="1:22" x14ac:dyDescent="0.25">
      <c r="A3304" s="1">
        <v>42282.433553240742</v>
      </c>
      <c r="B3304" t="s">
        <v>3320</v>
      </c>
      <c r="C3304" s="1">
        <v>42276.398472222223</v>
      </c>
      <c r="D3304" t="s">
        <v>3321</v>
      </c>
      <c r="F3304" t="s">
        <v>24</v>
      </c>
      <c r="H3304" t="s">
        <v>25</v>
      </c>
      <c r="I3304" t="s">
        <v>26</v>
      </c>
      <c r="J3304" t="s">
        <v>27</v>
      </c>
      <c r="K3304" t="s">
        <v>28</v>
      </c>
      <c r="L3304" t="s">
        <v>3322</v>
      </c>
      <c r="N3304" s="2">
        <v>42280.444792256945</v>
      </c>
      <c r="O3304" s="2">
        <v>42278.493295081018</v>
      </c>
      <c r="P3304">
        <v>606</v>
      </c>
      <c r="Q3304">
        <v>0</v>
      </c>
      <c r="R3304">
        <v>457</v>
      </c>
      <c r="T3304">
        <v>232</v>
      </c>
      <c r="U3304">
        <v>0.16546908339999999</v>
      </c>
      <c r="V3304" t="s">
        <v>3320</v>
      </c>
    </row>
    <row r="3305" spans="1:22" x14ac:dyDescent="0.25">
      <c r="A3305" s="1">
        <v>42280.696377314816</v>
      </c>
      <c r="B3305" t="s">
        <v>2768</v>
      </c>
      <c r="C3305" s="1">
        <v>42280.841932870368</v>
      </c>
      <c r="D3305" t="s">
        <v>2769</v>
      </c>
      <c r="F3305" t="s">
        <v>24</v>
      </c>
      <c r="H3305" t="s">
        <v>25</v>
      </c>
      <c r="I3305" t="s">
        <v>26</v>
      </c>
      <c r="J3305" t="s">
        <v>27</v>
      </c>
      <c r="K3305" t="s">
        <v>28</v>
      </c>
      <c r="L3305" t="s">
        <v>2770</v>
      </c>
      <c r="N3305" s="2">
        <v>42279.736920694442</v>
      </c>
      <c r="O3305" s="2">
        <v>42280.222859305555</v>
      </c>
      <c r="P3305">
        <v>125</v>
      </c>
      <c r="Q3305">
        <v>0</v>
      </c>
      <c r="R3305">
        <v>339</v>
      </c>
      <c r="T3305">
        <v>330</v>
      </c>
      <c r="U3305">
        <v>0.86811087850000002</v>
      </c>
      <c r="V3305" t="s">
        <v>2768</v>
      </c>
    </row>
    <row r="3306" spans="1:22" x14ac:dyDescent="0.25">
      <c r="A3306" s="1">
        <v>42280.703113425923</v>
      </c>
      <c r="B3306" t="s">
        <v>2771</v>
      </c>
      <c r="C3306" s="1">
        <v>42280.841041666667</v>
      </c>
      <c r="D3306" t="s">
        <v>2772</v>
      </c>
      <c r="F3306" t="s">
        <v>24</v>
      </c>
      <c r="H3306" t="s">
        <v>25</v>
      </c>
      <c r="I3306" t="s">
        <v>26</v>
      </c>
      <c r="J3306" t="s">
        <v>27</v>
      </c>
      <c r="K3306" t="s">
        <v>28</v>
      </c>
      <c r="L3306" t="s">
        <v>2773</v>
      </c>
      <c r="N3306" s="2">
        <v>42280.389398680556</v>
      </c>
      <c r="O3306" s="2">
        <v>42280.222859305555</v>
      </c>
      <c r="P3306">
        <v>627</v>
      </c>
      <c r="Q3306">
        <v>0</v>
      </c>
      <c r="R3306">
        <v>71</v>
      </c>
      <c r="T3306">
        <v>330</v>
      </c>
      <c r="U3306">
        <v>0.23317843420000001</v>
      </c>
      <c r="V3306" t="s">
        <v>2771</v>
      </c>
    </row>
    <row r="3307" spans="1:22" x14ac:dyDescent="0.25">
      <c r="A3307" s="1">
        <v>42280.70480324074</v>
      </c>
      <c r="B3307" t="s">
        <v>2774</v>
      </c>
      <c r="C3307" s="1">
        <v>42280.846967592595</v>
      </c>
      <c r="D3307" t="s">
        <v>2775</v>
      </c>
      <c r="F3307" t="s">
        <v>24</v>
      </c>
      <c r="H3307" t="s">
        <v>25</v>
      </c>
      <c r="I3307" t="s">
        <v>26</v>
      </c>
      <c r="J3307" t="s">
        <v>27</v>
      </c>
      <c r="K3307" t="s">
        <v>28</v>
      </c>
      <c r="L3307" t="s">
        <v>2776</v>
      </c>
      <c r="N3307" s="2">
        <v>42279.587525243056</v>
      </c>
      <c r="O3307" s="2">
        <v>42280.222859305555</v>
      </c>
      <c r="P3307">
        <v>122</v>
      </c>
      <c r="Q3307">
        <v>0</v>
      </c>
      <c r="R3307">
        <v>151</v>
      </c>
      <c r="T3307">
        <v>330</v>
      </c>
      <c r="U3307">
        <v>0.20081387780000001</v>
      </c>
      <c r="V3307" t="s">
        <v>2774</v>
      </c>
    </row>
    <row r="3308" spans="1:22" x14ac:dyDescent="0.25">
      <c r="A3308" s="1">
        <v>42281.221400462964</v>
      </c>
      <c r="B3308" t="s">
        <v>2777</v>
      </c>
      <c r="C3308" s="1">
        <v>42280.396192129629</v>
      </c>
      <c r="D3308" t="s">
        <v>2778</v>
      </c>
      <c r="F3308" t="s">
        <v>24</v>
      </c>
      <c r="H3308" t="s">
        <v>25</v>
      </c>
      <c r="I3308" t="s">
        <v>26</v>
      </c>
      <c r="J3308" t="s">
        <v>27</v>
      </c>
      <c r="K3308" t="s">
        <v>28</v>
      </c>
      <c r="L3308" t="s">
        <v>2779</v>
      </c>
      <c r="N3308" s="2">
        <v>42280.658576678237</v>
      </c>
      <c r="O3308" s="2">
        <v>42280.771423171296</v>
      </c>
      <c r="P3308">
        <v>631</v>
      </c>
      <c r="Q3308">
        <v>0</v>
      </c>
      <c r="R3308">
        <v>204</v>
      </c>
      <c r="T3308">
        <v>530</v>
      </c>
      <c r="U3308">
        <v>1.9019271399999999E-2</v>
      </c>
      <c r="V3308" t="s">
        <v>2777</v>
      </c>
    </row>
    <row r="3309" spans="1:22" x14ac:dyDescent="0.25">
      <c r="A3309" s="1">
        <v>42282.48909722222</v>
      </c>
      <c r="B3309" t="s">
        <v>3894</v>
      </c>
      <c r="C3309" s="1">
        <v>42276.517962962964</v>
      </c>
      <c r="D3309" t="s">
        <v>3895</v>
      </c>
      <c r="F3309" t="s">
        <v>24</v>
      </c>
      <c r="H3309" t="s">
        <v>25</v>
      </c>
      <c r="I3309" t="s">
        <v>26</v>
      </c>
      <c r="J3309" t="s">
        <v>27</v>
      </c>
      <c r="K3309" t="s">
        <v>28</v>
      </c>
      <c r="L3309" t="s">
        <v>3896</v>
      </c>
      <c r="N3309" s="2">
        <v>42281.3938331713</v>
      </c>
      <c r="O3309" s="2">
        <v>42276.894890185184</v>
      </c>
      <c r="P3309">
        <v>413</v>
      </c>
      <c r="Q3309">
        <v>0</v>
      </c>
      <c r="R3309">
        <v>203</v>
      </c>
      <c r="T3309">
        <v>276</v>
      </c>
      <c r="U3309">
        <v>1.30720942E-2</v>
      </c>
      <c r="V3309" t="s">
        <v>3894</v>
      </c>
    </row>
    <row r="3310" spans="1:22" x14ac:dyDescent="0.25">
      <c r="A3310" s="1">
        <v>42280.695486111108</v>
      </c>
      <c r="B3310" t="s">
        <v>2780</v>
      </c>
      <c r="C3310" s="1">
        <v>42280.84103009259</v>
      </c>
      <c r="D3310" t="s">
        <v>2781</v>
      </c>
      <c r="F3310" t="s">
        <v>24</v>
      </c>
      <c r="H3310" t="s">
        <v>25</v>
      </c>
      <c r="I3310" t="s">
        <v>26</v>
      </c>
      <c r="J3310" t="s">
        <v>27</v>
      </c>
      <c r="K3310" t="s">
        <v>28</v>
      </c>
      <c r="L3310" t="s">
        <v>2782</v>
      </c>
      <c r="N3310" s="2">
        <v>42279.529882361108</v>
      </c>
      <c r="O3310" s="2">
        <v>42280.222859305555</v>
      </c>
      <c r="P3310">
        <v>627</v>
      </c>
      <c r="Q3310">
        <v>0</v>
      </c>
      <c r="R3310">
        <v>35</v>
      </c>
      <c r="T3310">
        <v>330</v>
      </c>
      <c r="U3310">
        <v>0.64298577219999997</v>
      </c>
      <c r="V3310" t="s">
        <v>2780</v>
      </c>
    </row>
    <row r="3311" spans="1:22" x14ac:dyDescent="0.25">
      <c r="A3311" s="1">
        <v>42280.688518518517</v>
      </c>
      <c r="B3311" t="s">
        <v>2783</v>
      </c>
      <c r="C3311" s="1">
        <v>42280.846967592595</v>
      </c>
      <c r="D3311" t="s">
        <v>2784</v>
      </c>
      <c r="F3311" t="s">
        <v>24</v>
      </c>
      <c r="H3311" t="s">
        <v>25</v>
      </c>
      <c r="I3311" t="s">
        <v>26</v>
      </c>
      <c r="J3311" t="s">
        <v>27</v>
      </c>
      <c r="K3311" t="s">
        <v>28</v>
      </c>
      <c r="L3311" t="s">
        <v>2785</v>
      </c>
      <c r="N3311" s="2">
        <v>42279.601909895835</v>
      </c>
      <c r="O3311" s="2">
        <v>42280.222859305555</v>
      </c>
      <c r="P3311">
        <v>122</v>
      </c>
      <c r="Q3311">
        <v>0</v>
      </c>
      <c r="R3311">
        <v>159</v>
      </c>
      <c r="T3311">
        <v>330</v>
      </c>
      <c r="U3311">
        <v>0.4963701921</v>
      </c>
      <c r="V3311" t="s">
        <v>2783</v>
      </c>
    </row>
    <row r="3312" spans="1:22" x14ac:dyDescent="0.25">
      <c r="A3312" s="1">
        <v>42280.692291666666</v>
      </c>
      <c r="B3312" t="s">
        <v>2786</v>
      </c>
      <c r="C3312" s="1">
        <v>42280.841041666667</v>
      </c>
      <c r="D3312" t="s">
        <v>2787</v>
      </c>
      <c r="F3312" t="s">
        <v>24</v>
      </c>
      <c r="H3312" t="s">
        <v>25</v>
      </c>
      <c r="I3312" t="s">
        <v>26</v>
      </c>
      <c r="J3312" t="s">
        <v>27</v>
      </c>
      <c r="K3312" t="s">
        <v>28</v>
      </c>
      <c r="L3312" t="s">
        <v>2788</v>
      </c>
      <c r="N3312" s="2">
        <v>42280.388802118054</v>
      </c>
      <c r="O3312" s="2">
        <v>42280.222859305555</v>
      </c>
      <c r="P3312">
        <v>627</v>
      </c>
      <c r="Q3312">
        <v>0</v>
      </c>
      <c r="R3312">
        <v>70</v>
      </c>
      <c r="T3312">
        <v>330</v>
      </c>
      <c r="U3312">
        <v>0.1192833467</v>
      </c>
      <c r="V3312" t="s">
        <v>2786</v>
      </c>
    </row>
    <row r="3313" spans="1:22" x14ac:dyDescent="0.25">
      <c r="A3313" s="1">
        <v>42280.779606481483</v>
      </c>
      <c r="B3313" t="s">
        <v>2789</v>
      </c>
      <c r="C3313" s="1">
        <v>42280.301446759258</v>
      </c>
      <c r="D3313" t="s">
        <v>2790</v>
      </c>
      <c r="F3313" t="s">
        <v>24</v>
      </c>
      <c r="H3313" t="s">
        <v>25</v>
      </c>
      <c r="I3313" t="s">
        <v>26</v>
      </c>
      <c r="J3313" t="s">
        <v>27</v>
      </c>
      <c r="K3313" t="s">
        <v>28</v>
      </c>
      <c r="L3313" t="s">
        <v>2791</v>
      </c>
      <c r="N3313" s="2">
        <v>42280.53574540509</v>
      </c>
      <c r="O3313" s="2">
        <v>42280.677286180558</v>
      </c>
      <c r="P3313">
        <v>619</v>
      </c>
      <c r="Q3313">
        <v>0</v>
      </c>
      <c r="R3313">
        <v>705</v>
      </c>
      <c r="T3313">
        <v>213</v>
      </c>
      <c r="U3313">
        <v>0.54274318619999995</v>
      </c>
      <c r="V3313" t="s">
        <v>2789</v>
      </c>
    </row>
    <row r="3314" spans="1:22" x14ac:dyDescent="0.25">
      <c r="A3314" s="1">
        <v>42281.222881944443</v>
      </c>
      <c r="B3314" t="s">
        <v>2792</v>
      </c>
      <c r="C3314" s="1">
        <v>42280.393750000003</v>
      </c>
      <c r="D3314" t="s">
        <v>2793</v>
      </c>
      <c r="F3314" t="s">
        <v>24</v>
      </c>
      <c r="H3314" t="s">
        <v>25</v>
      </c>
      <c r="I3314" t="s">
        <v>26</v>
      </c>
      <c r="J3314" t="s">
        <v>27</v>
      </c>
      <c r="K3314" t="s">
        <v>28</v>
      </c>
      <c r="L3314" t="s">
        <v>2794</v>
      </c>
      <c r="N3314" s="2">
        <v>42280.555066689813</v>
      </c>
      <c r="O3314" s="2">
        <v>42280.771423171296</v>
      </c>
      <c r="P3314">
        <v>519</v>
      </c>
      <c r="Q3314">
        <v>0</v>
      </c>
      <c r="R3314">
        <v>483</v>
      </c>
      <c r="T3314">
        <v>530</v>
      </c>
      <c r="U3314">
        <v>0.85483717189999997</v>
      </c>
      <c r="V3314" t="s">
        <v>2792</v>
      </c>
    </row>
    <row r="3315" spans="1:22" x14ac:dyDescent="0.25">
      <c r="A3315" s="1">
        <v>42281.22179398148</v>
      </c>
      <c r="B3315" t="s">
        <v>2795</v>
      </c>
      <c r="C3315" s="1">
        <v>42280.394386574073</v>
      </c>
      <c r="D3315" t="s">
        <v>2796</v>
      </c>
      <c r="F3315" t="s">
        <v>24</v>
      </c>
      <c r="H3315" t="s">
        <v>25</v>
      </c>
      <c r="I3315" t="s">
        <v>26</v>
      </c>
      <c r="J3315" t="s">
        <v>27</v>
      </c>
      <c r="K3315" t="s">
        <v>28</v>
      </c>
      <c r="L3315" t="s">
        <v>2797</v>
      </c>
      <c r="N3315" s="2">
        <v>42280.500959976853</v>
      </c>
      <c r="O3315" s="2">
        <v>42280.771423171296</v>
      </c>
      <c r="P3315">
        <v>506</v>
      </c>
      <c r="Q3315">
        <v>0</v>
      </c>
      <c r="R3315">
        <v>301</v>
      </c>
      <c r="T3315">
        <v>530</v>
      </c>
      <c r="U3315">
        <v>0.89908848529999996</v>
      </c>
      <c r="V3315" t="s">
        <v>2795</v>
      </c>
    </row>
    <row r="3316" spans="1:22" x14ac:dyDescent="0.25">
      <c r="A3316" s="1">
        <v>42280.697789351849</v>
      </c>
      <c r="B3316" t="s">
        <v>2798</v>
      </c>
      <c r="C3316" s="1">
        <v>42280.846967592595</v>
      </c>
      <c r="D3316" t="s">
        <v>2799</v>
      </c>
      <c r="F3316" t="s">
        <v>24</v>
      </c>
      <c r="H3316" t="s">
        <v>25</v>
      </c>
      <c r="I3316" t="s">
        <v>26</v>
      </c>
      <c r="J3316" t="s">
        <v>27</v>
      </c>
      <c r="K3316" t="s">
        <v>28</v>
      </c>
      <c r="L3316" t="s">
        <v>2800</v>
      </c>
      <c r="N3316" s="2">
        <v>42279.750084710649</v>
      </c>
      <c r="O3316" s="2">
        <v>42280.222859305555</v>
      </c>
      <c r="P3316">
        <v>122</v>
      </c>
      <c r="Q3316">
        <v>0</v>
      </c>
      <c r="R3316">
        <v>223</v>
      </c>
      <c r="T3316">
        <v>330</v>
      </c>
      <c r="U3316">
        <v>0.57182908480000005</v>
      </c>
      <c r="V3316" t="s">
        <v>2798</v>
      </c>
    </row>
    <row r="3317" spans="1:22" x14ac:dyDescent="0.25">
      <c r="A3317" s="1">
        <v>42282.712152777778</v>
      </c>
      <c r="B3317" t="s">
        <v>3897</v>
      </c>
      <c r="C3317" s="1">
        <v>42281.143483796295</v>
      </c>
      <c r="D3317" t="s">
        <v>3898</v>
      </c>
      <c r="F3317" t="s">
        <v>24</v>
      </c>
      <c r="H3317" t="s">
        <v>25</v>
      </c>
      <c r="I3317" t="s">
        <v>26</v>
      </c>
      <c r="J3317" t="s">
        <v>27</v>
      </c>
      <c r="K3317" t="s">
        <v>28</v>
      </c>
      <c r="L3317" t="s">
        <v>3899</v>
      </c>
      <c r="N3317" s="2">
        <v>42281.474137777775</v>
      </c>
      <c r="O3317" s="2">
        <v>42281.518648888887</v>
      </c>
      <c r="P3317">
        <v>635</v>
      </c>
      <c r="Q3317">
        <v>0</v>
      </c>
      <c r="R3317">
        <v>637</v>
      </c>
      <c r="T3317">
        <v>489</v>
      </c>
      <c r="U3317" s="3">
        <v>0</v>
      </c>
      <c r="V3317" t="s">
        <v>3897</v>
      </c>
    </row>
    <row r="3318" spans="1:22" x14ac:dyDescent="0.25">
      <c r="A3318" s="1">
        <v>42280.701689814814</v>
      </c>
      <c r="B3318" t="s">
        <v>22</v>
      </c>
      <c r="C3318" s="1">
        <v>42280.841932870368</v>
      </c>
      <c r="D3318" t="s">
        <v>23</v>
      </c>
      <c r="F3318" t="s">
        <v>24</v>
      </c>
      <c r="H3318" t="s">
        <v>25</v>
      </c>
      <c r="I3318" t="s">
        <v>26</v>
      </c>
      <c r="J3318" t="s">
        <v>27</v>
      </c>
      <c r="K3318" t="s">
        <v>28</v>
      </c>
      <c r="L3318" t="s">
        <v>29</v>
      </c>
      <c r="N3318" s="2">
        <v>42279.653065266204</v>
      </c>
      <c r="O3318" s="2">
        <v>42280.222859305555</v>
      </c>
      <c r="P3318">
        <v>125</v>
      </c>
      <c r="Q3318">
        <v>0</v>
      </c>
      <c r="R3318">
        <v>319</v>
      </c>
      <c r="T3318">
        <v>330</v>
      </c>
      <c r="U3318">
        <v>0.51494401310000004</v>
      </c>
      <c r="V3318" t="s">
        <v>22</v>
      </c>
    </row>
    <row r="3319" spans="1:22" x14ac:dyDescent="0.25">
      <c r="A3319" s="1">
        <v>42282.642465277779</v>
      </c>
      <c r="B3319" t="s">
        <v>3900</v>
      </c>
      <c r="C3319" s="1">
        <v>42281.492777777778</v>
      </c>
      <c r="D3319" t="s">
        <v>3901</v>
      </c>
      <c r="F3319" t="s">
        <v>24</v>
      </c>
      <c r="H3319" t="s">
        <v>25</v>
      </c>
      <c r="I3319" t="s">
        <v>26</v>
      </c>
      <c r="J3319" t="s">
        <v>27</v>
      </c>
      <c r="K3319" t="s">
        <v>28</v>
      </c>
      <c r="L3319" t="s">
        <v>3902</v>
      </c>
      <c r="N3319" s="2">
        <v>42281.465577453702</v>
      </c>
      <c r="O3319" s="2">
        <v>42281.560205081019</v>
      </c>
      <c r="P3319">
        <v>106</v>
      </c>
      <c r="Q3319">
        <v>0</v>
      </c>
      <c r="R3319">
        <v>225</v>
      </c>
      <c r="T3319">
        <v>128</v>
      </c>
      <c r="U3319">
        <v>0.13844815460000001</v>
      </c>
      <c r="V3319" t="s">
        <v>3900</v>
      </c>
    </row>
    <row r="3320" spans="1:22" x14ac:dyDescent="0.25">
      <c r="A3320" s="1">
        <v>42282.510023148148</v>
      </c>
      <c r="B3320" t="s">
        <v>3903</v>
      </c>
      <c r="C3320" s="1">
        <v>42281.107546296298</v>
      </c>
      <c r="D3320" t="s">
        <v>3904</v>
      </c>
      <c r="F3320" t="s">
        <v>24</v>
      </c>
      <c r="H3320" t="s">
        <v>25</v>
      </c>
      <c r="I3320" t="s">
        <v>26</v>
      </c>
      <c r="J3320" t="s">
        <v>27</v>
      </c>
      <c r="K3320" t="s">
        <v>28</v>
      </c>
      <c r="L3320" t="s">
        <v>3905</v>
      </c>
      <c r="N3320" s="2">
        <v>42281.414822685183</v>
      </c>
      <c r="O3320" s="2">
        <v>42281.526889224537</v>
      </c>
      <c r="P3320">
        <v>119</v>
      </c>
      <c r="Q3320">
        <v>0</v>
      </c>
      <c r="R3320">
        <v>37</v>
      </c>
      <c r="T3320">
        <v>501</v>
      </c>
      <c r="U3320">
        <v>0.1686997036</v>
      </c>
      <c r="V3320" t="s">
        <v>3903</v>
      </c>
    </row>
    <row r="3321" spans="1:22" x14ac:dyDescent="0.25">
      <c r="A3321" s="1">
        <v>42282.645856481482</v>
      </c>
      <c r="B3321" t="s">
        <v>3906</v>
      </c>
      <c r="C3321" s="1">
        <v>42281.492777777778</v>
      </c>
      <c r="D3321" t="s">
        <v>3907</v>
      </c>
      <c r="F3321" t="s">
        <v>24</v>
      </c>
      <c r="H3321" t="s">
        <v>25</v>
      </c>
      <c r="I3321" t="s">
        <v>26</v>
      </c>
      <c r="J3321" t="s">
        <v>27</v>
      </c>
      <c r="K3321" t="s">
        <v>28</v>
      </c>
      <c r="L3321" t="s">
        <v>3908</v>
      </c>
      <c r="N3321" s="2">
        <v>42281.470281724534</v>
      </c>
      <c r="O3321" s="2">
        <v>42281.560205081019</v>
      </c>
      <c r="P3321">
        <v>223</v>
      </c>
      <c r="Q3321">
        <v>0</v>
      </c>
      <c r="R3321">
        <v>351</v>
      </c>
      <c r="T3321">
        <v>128</v>
      </c>
      <c r="U3321">
        <v>0.98489101410000002</v>
      </c>
      <c r="V3321" t="s">
        <v>3906</v>
      </c>
    </row>
    <row r="3322" spans="1:22" x14ac:dyDescent="0.25">
      <c r="A3322" s="1">
        <v>42282.821087962962</v>
      </c>
      <c r="B3322" t="s">
        <v>3909</v>
      </c>
      <c r="C3322" s="1">
        <v>42282.275208333333</v>
      </c>
      <c r="D3322" t="s">
        <v>3910</v>
      </c>
      <c r="F3322" t="s">
        <v>24</v>
      </c>
      <c r="H3322" t="s">
        <v>25</v>
      </c>
      <c r="I3322" t="s">
        <v>26</v>
      </c>
      <c r="J3322" t="s">
        <v>27</v>
      </c>
      <c r="K3322" t="s">
        <v>28</v>
      </c>
      <c r="L3322" t="s">
        <v>3911</v>
      </c>
      <c r="N3322" s="2">
        <v>42282.503248680558</v>
      </c>
      <c r="O3322" s="2">
        <v>42282.656490775465</v>
      </c>
      <c r="P3322">
        <v>113</v>
      </c>
      <c r="Q3322">
        <v>0</v>
      </c>
      <c r="R3322">
        <v>263</v>
      </c>
      <c r="T3322">
        <v>463</v>
      </c>
      <c r="U3322">
        <v>0.33771834569999998</v>
      </c>
      <c r="V3322" t="s">
        <v>3909</v>
      </c>
    </row>
    <row r="3323" spans="1:22" x14ac:dyDescent="0.25">
      <c r="A3323" s="1">
        <v>42280.692511574074</v>
      </c>
      <c r="B3323" t="s">
        <v>30</v>
      </c>
      <c r="C3323" s="1">
        <v>42280.84103009259</v>
      </c>
      <c r="D3323" t="s">
        <v>31</v>
      </c>
      <c r="F3323" t="s">
        <v>24</v>
      </c>
      <c r="H3323" t="s">
        <v>25</v>
      </c>
      <c r="I3323" t="s">
        <v>26</v>
      </c>
      <c r="J3323" t="s">
        <v>27</v>
      </c>
      <c r="K3323" t="s">
        <v>28</v>
      </c>
      <c r="L3323" t="s">
        <v>32</v>
      </c>
      <c r="N3323" s="2">
        <v>42279.54287824074</v>
      </c>
      <c r="O3323" s="2">
        <v>42280.222859305555</v>
      </c>
      <c r="P3323">
        <v>627</v>
      </c>
      <c r="Q3323">
        <v>0</v>
      </c>
      <c r="R3323">
        <v>40</v>
      </c>
      <c r="T3323">
        <v>330</v>
      </c>
      <c r="U3323">
        <v>0.16302844020000001</v>
      </c>
      <c r="V3323" t="s">
        <v>30</v>
      </c>
    </row>
    <row r="3324" spans="1:22" x14ac:dyDescent="0.25">
      <c r="A3324" s="1">
        <v>42282.712951388887</v>
      </c>
      <c r="B3324" t="s">
        <v>3912</v>
      </c>
      <c r="C3324" s="1">
        <v>42281.130833333336</v>
      </c>
      <c r="D3324" t="s">
        <v>3913</v>
      </c>
      <c r="F3324" t="s">
        <v>24</v>
      </c>
      <c r="H3324" t="s">
        <v>25</v>
      </c>
      <c r="I3324" t="s">
        <v>26</v>
      </c>
      <c r="J3324" t="s">
        <v>27</v>
      </c>
      <c r="K3324" t="s">
        <v>28</v>
      </c>
      <c r="L3324" t="s">
        <v>3914</v>
      </c>
      <c r="N3324" s="2">
        <v>42281.434361238425</v>
      </c>
      <c r="O3324" s="2">
        <v>42281.518648888887</v>
      </c>
      <c r="P3324">
        <v>120</v>
      </c>
      <c r="Q3324">
        <v>0</v>
      </c>
      <c r="R3324">
        <v>206</v>
      </c>
      <c r="T3324">
        <v>489</v>
      </c>
      <c r="U3324">
        <v>0.35232467810000001</v>
      </c>
      <c r="V3324" t="s">
        <v>3912</v>
      </c>
    </row>
    <row r="3325" spans="1:22" x14ac:dyDescent="0.25">
      <c r="A3325" s="1">
        <v>42282.827187499999</v>
      </c>
      <c r="B3325" t="s">
        <v>3915</v>
      </c>
      <c r="C3325" s="1">
        <v>42282.268692129626</v>
      </c>
      <c r="D3325" t="s">
        <v>3916</v>
      </c>
      <c r="F3325" t="s">
        <v>24</v>
      </c>
      <c r="H3325" t="s">
        <v>25</v>
      </c>
      <c r="I3325" t="s">
        <v>26</v>
      </c>
      <c r="J3325" t="s">
        <v>27</v>
      </c>
      <c r="K3325" t="s">
        <v>28</v>
      </c>
      <c r="L3325" t="s">
        <v>3917</v>
      </c>
      <c r="N3325" s="2">
        <v>42282.495936562504</v>
      </c>
      <c r="O3325" s="2">
        <v>42282.656490775465</v>
      </c>
      <c r="P3325">
        <v>116</v>
      </c>
      <c r="Q3325">
        <v>0</v>
      </c>
      <c r="R3325">
        <v>336</v>
      </c>
      <c r="T3325">
        <v>463</v>
      </c>
      <c r="U3325">
        <v>0.94295327770000004</v>
      </c>
      <c r="V3325" t="s">
        <v>3915</v>
      </c>
    </row>
    <row r="3326" spans="1:22" x14ac:dyDescent="0.25">
      <c r="A3326" s="1">
        <v>42282.813263888886</v>
      </c>
      <c r="B3326" t="s">
        <v>3918</v>
      </c>
      <c r="C3326" s="1">
        <v>42282.281157407408</v>
      </c>
      <c r="D3326" t="s">
        <v>3919</v>
      </c>
      <c r="F3326" t="s">
        <v>24</v>
      </c>
      <c r="H3326" t="s">
        <v>25</v>
      </c>
      <c r="I3326" t="s">
        <v>26</v>
      </c>
      <c r="J3326" t="s">
        <v>27</v>
      </c>
      <c r="K3326" t="s">
        <v>28</v>
      </c>
      <c r="L3326" t="s">
        <v>3920</v>
      </c>
      <c r="N3326" s="2">
        <v>42282.474950995369</v>
      </c>
      <c r="O3326" s="2">
        <v>42282.656490775465</v>
      </c>
      <c r="P3326">
        <v>330</v>
      </c>
      <c r="Q3326">
        <v>0</v>
      </c>
      <c r="R3326">
        <v>420</v>
      </c>
      <c r="T3326">
        <v>463</v>
      </c>
      <c r="U3326">
        <v>2.09605338E-2</v>
      </c>
      <c r="V3326" t="s">
        <v>3918</v>
      </c>
    </row>
    <row r="3327" spans="1:22" x14ac:dyDescent="0.25">
      <c r="A3327" s="1">
        <v>42280.77747685185</v>
      </c>
      <c r="B3327" t="s">
        <v>33</v>
      </c>
      <c r="C3327" s="1">
        <v>42280.287928240738</v>
      </c>
      <c r="D3327" t="s">
        <v>34</v>
      </c>
      <c r="F3327" t="s">
        <v>24</v>
      </c>
      <c r="H3327" t="s">
        <v>25</v>
      </c>
      <c r="I3327" t="s">
        <v>26</v>
      </c>
      <c r="J3327" t="s">
        <v>27</v>
      </c>
      <c r="K3327" t="s">
        <v>28</v>
      </c>
      <c r="L3327" t="s">
        <v>35</v>
      </c>
      <c r="N3327" s="2">
        <v>42280.412758275466</v>
      </c>
      <c r="O3327" s="2">
        <v>42280.677286180558</v>
      </c>
      <c r="P3327">
        <v>616</v>
      </c>
      <c r="Q3327">
        <v>0</v>
      </c>
      <c r="R3327">
        <v>12</v>
      </c>
      <c r="T3327">
        <v>213</v>
      </c>
      <c r="U3327">
        <v>0.36331934300000002</v>
      </c>
      <c r="V3327" t="s">
        <v>33</v>
      </c>
    </row>
    <row r="3328" spans="1:22" x14ac:dyDescent="0.25">
      <c r="A3328" s="1">
        <v>42280.701238425929</v>
      </c>
      <c r="B3328" t="s">
        <v>36</v>
      </c>
      <c r="C3328" s="1">
        <v>42280.846967592595</v>
      </c>
      <c r="D3328" t="s">
        <v>37</v>
      </c>
      <c r="F3328" t="s">
        <v>24</v>
      </c>
      <c r="H3328" t="s">
        <v>25</v>
      </c>
      <c r="I3328" t="s">
        <v>26</v>
      </c>
      <c r="J3328" t="s">
        <v>27</v>
      </c>
      <c r="K3328" t="s">
        <v>28</v>
      </c>
      <c r="L3328" t="s">
        <v>38</v>
      </c>
      <c r="N3328" s="2">
        <v>42279.722312708334</v>
      </c>
      <c r="O3328" s="2">
        <v>42280.222859305555</v>
      </c>
      <c r="P3328">
        <v>122</v>
      </c>
      <c r="Q3328">
        <v>0</v>
      </c>
      <c r="R3328">
        <v>207</v>
      </c>
      <c r="T3328">
        <v>330</v>
      </c>
      <c r="U3328">
        <v>0.76705114569999999</v>
      </c>
      <c r="V3328" t="s">
        <v>36</v>
      </c>
    </row>
    <row r="3329" spans="1:22" x14ac:dyDescent="0.25">
      <c r="A3329" s="1">
        <v>42280.785243055558</v>
      </c>
      <c r="B3329" t="s">
        <v>39</v>
      </c>
      <c r="C3329" s="1">
        <v>42280.288287037038</v>
      </c>
      <c r="D3329" t="s">
        <v>40</v>
      </c>
      <c r="F3329" t="s">
        <v>24</v>
      </c>
      <c r="H3329" t="s">
        <v>25</v>
      </c>
      <c r="I3329" t="s">
        <v>26</v>
      </c>
      <c r="J3329" t="s">
        <v>27</v>
      </c>
      <c r="K3329" t="s">
        <v>28</v>
      </c>
      <c r="L3329" t="s">
        <v>41</v>
      </c>
      <c r="N3329" s="2">
        <v>42280.629482430559</v>
      </c>
      <c r="O3329" s="2">
        <v>42280.677286180558</v>
      </c>
      <c r="P3329">
        <v>508</v>
      </c>
      <c r="Q3329">
        <v>0</v>
      </c>
      <c r="R3329">
        <v>549</v>
      </c>
      <c r="T3329">
        <v>213</v>
      </c>
      <c r="U3329">
        <v>0.57456335300000005</v>
      </c>
      <c r="V3329" t="s">
        <v>39</v>
      </c>
    </row>
    <row r="3330" spans="1:22" x14ac:dyDescent="0.25">
      <c r="A3330" s="1">
        <v>42281.221689814818</v>
      </c>
      <c r="B3330" t="s">
        <v>42</v>
      </c>
      <c r="C3330" s="1">
        <v>42280.396192129629</v>
      </c>
      <c r="D3330" t="s">
        <v>43</v>
      </c>
      <c r="F3330" t="s">
        <v>24</v>
      </c>
      <c r="H3330" t="s">
        <v>25</v>
      </c>
      <c r="I3330" t="s">
        <v>26</v>
      </c>
      <c r="J3330" t="s">
        <v>27</v>
      </c>
      <c r="K3330" t="s">
        <v>28</v>
      </c>
      <c r="L3330" t="s">
        <v>44</v>
      </c>
      <c r="N3330" s="2">
        <v>42280.522772835648</v>
      </c>
      <c r="O3330" s="2">
        <v>42280.771423171296</v>
      </c>
      <c r="P3330">
        <v>631</v>
      </c>
      <c r="Q3330">
        <v>0</v>
      </c>
      <c r="R3330">
        <v>168</v>
      </c>
      <c r="T3330">
        <v>530</v>
      </c>
      <c r="U3330">
        <v>0.76994290330000004</v>
      </c>
      <c r="V3330" t="s">
        <v>42</v>
      </c>
    </row>
    <row r="3331" spans="1:22" x14ac:dyDescent="0.25">
      <c r="A3331" s="1">
        <v>42280.780358796299</v>
      </c>
      <c r="B3331" t="s">
        <v>45</v>
      </c>
      <c r="C3331" s="1">
        <v>42280.301446759258</v>
      </c>
      <c r="D3331" t="s">
        <v>46</v>
      </c>
      <c r="F3331" t="s">
        <v>24</v>
      </c>
      <c r="H3331" t="s">
        <v>25</v>
      </c>
      <c r="I3331" t="s">
        <v>26</v>
      </c>
      <c r="J3331" t="s">
        <v>27</v>
      </c>
      <c r="K3331" t="s">
        <v>28</v>
      </c>
      <c r="L3331" t="s">
        <v>47</v>
      </c>
      <c r="N3331" s="2">
        <v>42280.491919664353</v>
      </c>
      <c r="O3331" s="2">
        <v>42280.677286180558</v>
      </c>
      <c r="P3331">
        <v>619</v>
      </c>
      <c r="Q3331">
        <v>0</v>
      </c>
      <c r="R3331">
        <v>676</v>
      </c>
      <c r="T3331">
        <v>213</v>
      </c>
      <c r="U3331">
        <v>1.3741275799999999E-2</v>
      </c>
      <c r="V3331" t="s">
        <v>45</v>
      </c>
    </row>
    <row r="3332" spans="1:22" x14ac:dyDescent="0.25">
      <c r="A3332" s="1">
        <v>42282.51116898148</v>
      </c>
      <c r="B3332" t="s">
        <v>3921</v>
      </c>
      <c r="C3332" s="1">
        <v>42281.109398148146</v>
      </c>
      <c r="D3332" t="s">
        <v>3922</v>
      </c>
      <c r="F3332" t="s">
        <v>24</v>
      </c>
      <c r="H3332" t="s">
        <v>25</v>
      </c>
      <c r="I3332" t="s">
        <v>26</v>
      </c>
      <c r="J3332" t="s">
        <v>27</v>
      </c>
      <c r="K3332" t="s">
        <v>28</v>
      </c>
      <c r="L3332" t="s">
        <v>3923</v>
      </c>
      <c r="N3332" s="2">
        <v>42281.43996596065</v>
      </c>
      <c r="O3332" s="2">
        <v>42281.526889224537</v>
      </c>
      <c r="P3332">
        <v>126</v>
      </c>
      <c r="Q3332">
        <v>0</v>
      </c>
      <c r="R3332">
        <v>323</v>
      </c>
      <c r="T3332">
        <v>501</v>
      </c>
      <c r="U3332">
        <v>0.44116392999999998</v>
      </c>
      <c r="V3332" t="s">
        <v>3921</v>
      </c>
    </row>
    <row r="3333" spans="1:22" x14ac:dyDescent="0.25">
      <c r="A3333" s="1">
        <v>42282.488807870373</v>
      </c>
      <c r="B3333" t="s">
        <v>3323</v>
      </c>
      <c r="C3333" s="1">
        <v>42276.501956018517</v>
      </c>
      <c r="D3333" t="s">
        <v>3324</v>
      </c>
      <c r="F3333" t="s">
        <v>24</v>
      </c>
      <c r="H3333" t="s">
        <v>25</v>
      </c>
      <c r="I3333" t="s">
        <v>26</v>
      </c>
      <c r="J3333" t="s">
        <v>27</v>
      </c>
      <c r="K3333" t="s">
        <v>28</v>
      </c>
      <c r="L3333" t="s">
        <v>3325</v>
      </c>
      <c r="N3333" s="2">
        <v>42281.409810925928</v>
      </c>
      <c r="O3333" s="2">
        <v>42276.894890185184</v>
      </c>
      <c r="P3333">
        <v>611</v>
      </c>
      <c r="Q3333">
        <v>0</v>
      </c>
      <c r="R3333">
        <v>310</v>
      </c>
      <c r="T3333">
        <v>276</v>
      </c>
      <c r="U3333">
        <v>0.54589254850000002</v>
      </c>
      <c r="V3333" t="s">
        <v>3323</v>
      </c>
    </row>
    <row r="3334" spans="1:22" x14ac:dyDescent="0.25">
      <c r="A3334" s="1">
        <v>42282.645983796298</v>
      </c>
      <c r="B3334" t="s">
        <v>3924</v>
      </c>
      <c r="C3334" s="1">
        <v>42281.492789351854</v>
      </c>
      <c r="D3334" t="s">
        <v>3925</v>
      </c>
      <c r="F3334" t="s">
        <v>24</v>
      </c>
      <c r="H3334" t="s">
        <v>25</v>
      </c>
      <c r="I3334" t="s">
        <v>26</v>
      </c>
      <c r="J3334" t="s">
        <v>27</v>
      </c>
      <c r="K3334" t="s">
        <v>28</v>
      </c>
      <c r="L3334" t="s">
        <v>3926</v>
      </c>
      <c r="N3334" s="2">
        <v>42281.481878842591</v>
      </c>
      <c r="O3334" s="2">
        <v>42281.560205081019</v>
      </c>
      <c r="P3334">
        <v>118</v>
      </c>
      <c r="Q3334">
        <v>0</v>
      </c>
      <c r="R3334">
        <v>34</v>
      </c>
      <c r="T3334">
        <v>128</v>
      </c>
      <c r="U3334">
        <v>0.71949898310000004</v>
      </c>
      <c r="V3334" t="s">
        <v>3924</v>
      </c>
    </row>
    <row r="3335" spans="1:22" x14ac:dyDescent="0.25">
      <c r="A3335" s="1">
        <v>42281.22184027778</v>
      </c>
      <c r="B3335" t="s">
        <v>48</v>
      </c>
      <c r="C3335" s="1">
        <v>42280.394814814812</v>
      </c>
      <c r="D3335" t="s">
        <v>49</v>
      </c>
      <c r="F3335" t="s">
        <v>24</v>
      </c>
      <c r="H3335" t="s">
        <v>25</v>
      </c>
      <c r="I3335" t="s">
        <v>26</v>
      </c>
      <c r="J3335" t="s">
        <v>27</v>
      </c>
      <c r="K3335" t="s">
        <v>28</v>
      </c>
      <c r="L3335" t="s">
        <v>50</v>
      </c>
      <c r="N3335" s="2">
        <v>42280.500935115742</v>
      </c>
      <c r="O3335" s="2">
        <v>42280.771423171296</v>
      </c>
      <c r="P3335">
        <v>637</v>
      </c>
      <c r="Q3335">
        <v>0</v>
      </c>
      <c r="R3335">
        <v>1</v>
      </c>
      <c r="T3335">
        <v>530</v>
      </c>
      <c r="U3335">
        <v>0.37709244159999999</v>
      </c>
      <c r="V3335" t="s">
        <v>48</v>
      </c>
    </row>
    <row r="3336" spans="1:22" x14ac:dyDescent="0.25">
      <c r="A3336" s="1">
        <v>42282.518831018519</v>
      </c>
      <c r="B3336" t="s">
        <v>3927</v>
      </c>
      <c r="C3336" s="1">
        <v>42280.2575462963</v>
      </c>
      <c r="D3336" t="s">
        <v>3928</v>
      </c>
      <c r="F3336" t="s">
        <v>24</v>
      </c>
      <c r="H3336" t="s">
        <v>25</v>
      </c>
      <c r="I3336" t="s">
        <v>26</v>
      </c>
      <c r="J3336" t="s">
        <v>27</v>
      </c>
      <c r="K3336" t="s">
        <v>28</v>
      </c>
      <c r="L3336" t="s">
        <v>3929</v>
      </c>
      <c r="N3336" s="2">
        <v>42280.603759004633</v>
      </c>
      <c r="O3336" s="2">
        <v>42280.645939270835</v>
      </c>
      <c r="P3336">
        <v>110</v>
      </c>
      <c r="Q3336">
        <v>0</v>
      </c>
      <c r="R3336">
        <v>337</v>
      </c>
      <c r="T3336">
        <v>105</v>
      </c>
      <c r="U3336">
        <v>0.23519111340000001</v>
      </c>
      <c r="V3336" t="s">
        <v>3927</v>
      </c>
    </row>
    <row r="3337" spans="1:22" x14ac:dyDescent="0.25">
      <c r="A3337" s="1">
        <v>42280.788356481484</v>
      </c>
      <c r="B3337" t="s">
        <v>51</v>
      </c>
      <c r="C3337" s="1">
        <v>42280.288287037038</v>
      </c>
      <c r="D3337" t="s">
        <v>52</v>
      </c>
      <c r="F3337" t="s">
        <v>24</v>
      </c>
      <c r="H3337" t="s">
        <v>25</v>
      </c>
      <c r="I3337" t="s">
        <v>26</v>
      </c>
      <c r="J3337" t="s">
        <v>27</v>
      </c>
      <c r="K3337" t="s">
        <v>28</v>
      </c>
      <c r="L3337" t="s">
        <v>53</v>
      </c>
      <c r="N3337" s="2">
        <v>42280.531391793978</v>
      </c>
      <c r="O3337" s="2">
        <v>42280.677286180558</v>
      </c>
      <c r="P3337">
        <v>508</v>
      </c>
      <c r="Q3337">
        <v>0</v>
      </c>
      <c r="R3337">
        <v>520</v>
      </c>
      <c r="T3337">
        <v>213</v>
      </c>
      <c r="U3337">
        <v>0.689250213</v>
      </c>
      <c r="V3337" t="s">
        <v>51</v>
      </c>
    </row>
    <row r="3338" spans="1:22" x14ac:dyDescent="0.25">
      <c r="A3338" s="1">
        <v>42280.777199074073</v>
      </c>
      <c r="B3338" t="s">
        <v>54</v>
      </c>
      <c r="C3338" s="1">
        <v>42280.287928240738</v>
      </c>
      <c r="D3338" t="s">
        <v>55</v>
      </c>
      <c r="F3338" t="s">
        <v>24</v>
      </c>
      <c r="H3338" t="s">
        <v>25</v>
      </c>
      <c r="I3338" t="s">
        <v>26</v>
      </c>
      <c r="J3338" t="s">
        <v>27</v>
      </c>
      <c r="K3338" t="s">
        <v>28</v>
      </c>
      <c r="L3338" t="s">
        <v>56</v>
      </c>
      <c r="N3338" s="2">
        <v>42280.442318530091</v>
      </c>
      <c r="O3338" s="2">
        <v>42280.677286180558</v>
      </c>
      <c r="P3338">
        <v>616</v>
      </c>
      <c r="Q3338">
        <v>0</v>
      </c>
      <c r="R3338">
        <v>38</v>
      </c>
      <c r="T3338">
        <v>213</v>
      </c>
      <c r="U3338">
        <v>7.0349931700000007E-2</v>
      </c>
      <c r="V3338" t="s">
        <v>54</v>
      </c>
    </row>
    <row r="3339" spans="1:22" x14ac:dyDescent="0.25">
      <c r="A3339" s="1">
        <v>42281.222905092596</v>
      </c>
      <c r="B3339" t="s">
        <v>57</v>
      </c>
      <c r="C3339" s="1">
        <v>42280.393750000003</v>
      </c>
      <c r="D3339" t="s">
        <v>58</v>
      </c>
      <c r="F3339" t="s">
        <v>24</v>
      </c>
      <c r="H3339" t="s">
        <v>25</v>
      </c>
      <c r="I3339" t="s">
        <v>26</v>
      </c>
      <c r="J3339" t="s">
        <v>27</v>
      </c>
      <c r="K3339" t="s">
        <v>28</v>
      </c>
      <c r="L3339" t="s">
        <v>59</v>
      </c>
      <c r="N3339" s="2">
        <v>42280.644123865743</v>
      </c>
      <c r="O3339" s="2">
        <v>42280.771423171296</v>
      </c>
      <c r="P3339">
        <v>519</v>
      </c>
      <c r="Q3339">
        <v>0</v>
      </c>
      <c r="R3339">
        <v>500</v>
      </c>
      <c r="T3339">
        <v>530</v>
      </c>
      <c r="U3339">
        <v>0.68605773749999999</v>
      </c>
      <c r="V3339" t="s">
        <v>57</v>
      </c>
    </row>
    <row r="3340" spans="1:22" x14ac:dyDescent="0.25">
      <c r="A3340" s="1">
        <v>42282.486805555556</v>
      </c>
      <c r="B3340" t="s">
        <v>3326</v>
      </c>
      <c r="C3340" s="1">
        <v>42276.517962962964</v>
      </c>
      <c r="D3340" t="s">
        <v>3327</v>
      </c>
      <c r="F3340" t="s">
        <v>24</v>
      </c>
      <c r="H3340" t="s">
        <v>25</v>
      </c>
      <c r="I3340" t="s">
        <v>26</v>
      </c>
      <c r="J3340" t="s">
        <v>27</v>
      </c>
      <c r="K3340" t="s">
        <v>28</v>
      </c>
      <c r="L3340" t="s">
        <v>3328</v>
      </c>
      <c r="N3340" s="2">
        <v>42281.413030162039</v>
      </c>
      <c r="O3340" s="2">
        <v>42276.894890185184</v>
      </c>
      <c r="P3340">
        <v>413</v>
      </c>
      <c r="Q3340">
        <v>0</v>
      </c>
      <c r="R3340">
        <v>212</v>
      </c>
      <c r="T3340">
        <v>276</v>
      </c>
      <c r="U3340">
        <v>0.30614102050000003</v>
      </c>
      <c r="V3340" t="s">
        <v>3326</v>
      </c>
    </row>
    <row r="3341" spans="1:22" x14ac:dyDescent="0.25">
      <c r="A3341" s="1">
        <v>42282.489652777775</v>
      </c>
      <c r="B3341" t="s">
        <v>3329</v>
      </c>
      <c r="C3341" s="1">
        <v>42276.501956018517</v>
      </c>
      <c r="D3341" t="s">
        <v>3330</v>
      </c>
      <c r="F3341" t="s">
        <v>24</v>
      </c>
      <c r="H3341" t="s">
        <v>25</v>
      </c>
      <c r="I3341" t="s">
        <v>26</v>
      </c>
      <c r="J3341" t="s">
        <v>27</v>
      </c>
      <c r="K3341" t="s">
        <v>28</v>
      </c>
      <c r="L3341" t="s">
        <v>3331</v>
      </c>
      <c r="N3341" s="2">
        <v>42281.402009710648</v>
      </c>
      <c r="O3341" s="2">
        <v>42276.894890185184</v>
      </c>
      <c r="P3341">
        <v>611</v>
      </c>
      <c r="Q3341">
        <v>0</v>
      </c>
      <c r="R3341">
        <v>306</v>
      </c>
      <c r="T3341">
        <v>276</v>
      </c>
      <c r="U3341">
        <v>0.37823245550000001</v>
      </c>
      <c r="V3341" t="s">
        <v>3329</v>
      </c>
    </row>
    <row r="3342" spans="1:22" x14ac:dyDescent="0.25">
      <c r="A3342" s="1">
        <v>42280.702013888891</v>
      </c>
      <c r="B3342" t="s">
        <v>60</v>
      </c>
      <c r="C3342" s="1">
        <v>42280.846967592595</v>
      </c>
      <c r="D3342" t="s">
        <v>61</v>
      </c>
      <c r="F3342" t="s">
        <v>24</v>
      </c>
      <c r="H3342" t="s">
        <v>25</v>
      </c>
      <c r="I3342" t="s">
        <v>26</v>
      </c>
      <c r="J3342" t="s">
        <v>27</v>
      </c>
      <c r="K3342" t="s">
        <v>28</v>
      </c>
      <c r="L3342" t="s">
        <v>62</v>
      </c>
      <c r="N3342" s="2">
        <v>42279.67168767361</v>
      </c>
      <c r="O3342" s="2">
        <v>42280.222859305555</v>
      </c>
      <c r="P3342">
        <v>122</v>
      </c>
      <c r="Q3342">
        <v>0</v>
      </c>
      <c r="R3342">
        <v>194</v>
      </c>
      <c r="T3342">
        <v>330</v>
      </c>
      <c r="U3342">
        <v>0.88687611509999997</v>
      </c>
      <c r="V3342" t="s">
        <v>60</v>
      </c>
    </row>
    <row r="3343" spans="1:22" x14ac:dyDescent="0.25">
      <c r="A3343" s="1">
        <v>42282.440034722225</v>
      </c>
      <c r="B3343" t="s">
        <v>2801</v>
      </c>
      <c r="C3343" s="1">
        <v>42281.151655092595</v>
      </c>
      <c r="D3343" t="s">
        <v>2802</v>
      </c>
      <c r="F3343" t="s">
        <v>24</v>
      </c>
      <c r="H3343" t="s">
        <v>25</v>
      </c>
      <c r="I3343" t="s">
        <v>26</v>
      </c>
      <c r="J3343" t="s">
        <v>27</v>
      </c>
      <c r="K3343" t="s">
        <v>28</v>
      </c>
      <c r="L3343" t="s">
        <v>2803</v>
      </c>
      <c r="N3343" s="2">
        <v>42281.504438935182</v>
      </c>
      <c r="O3343" s="2">
        <v>42281.526889224537</v>
      </c>
      <c r="P3343">
        <v>208</v>
      </c>
      <c r="Q3343">
        <v>0</v>
      </c>
      <c r="R3343">
        <v>253</v>
      </c>
      <c r="T3343">
        <v>501</v>
      </c>
      <c r="U3343">
        <v>0.39762206480000001</v>
      </c>
      <c r="V3343" t="s">
        <v>2801</v>
      </c>
    </row>
    <row r="3344" spans="1:22" x14ac:dyDescent="0.25">
      <c r="A3344" s="1">
        <v>42283.367743055554</v>
      </c>
      <c r="B3344" t="s">
        <v>3930</v>
      </c>
      <c r="C3344" s="1">
        <v>42282.4216087963</v>
      </c>
      <c r="D3344" t="s">
        <v>3931</v>
      </c>
      <c r="F3344" t="s">
        <v>24</v>
      </c>
      <c r="H3344" t="s">
        <v>25</v>
      </c>
      <c r="I3344" t="s">
        <v>26</v>
      </c>
      <c r="J3344" t="s">
        <v>27</v>
      </c>
      <c r="K3344" t="s">
        <v>28</v>
      </c>
      <c r="L3344" t="s">
        <v>3932</v>
      </c>
      <c r="N3344" s="2">
        <v>42282.424279398147</v>
      </c>
      <c r="O3344" s="2">
        <v>42282.803947291664</v>
      </c>
      <c r="P3344">
        <v>629</v>
      </c>
      <c r="Q3344">
        <v>0</v>
      </c>
      <c r="R3344">
        <v>113</v>
      </c>
      <c r="T3344">
        <v>315</v>
      </c>
      <c r="U3344">
        <v>0.99948313369999997</v>
      </c>
      <c r="V3344" t="s">
        <v>3930</v>
      </c>
    </row>
    <row r="3345" spans="1:22" x14ac:dyDescent="0.25">
      <c r="A3345" s="1">
        <v>42282.714143518519</v>
      </c>
      <c r="B3345" t="s">
        <v>3933</v>
      </c>
      <c r="C3345" s="1">
        <v>42281.130254629628</v>
      </c>
      <c r="D3345" t="s">
        <v>3934</v>
      </c>
      <c r="F3345" t="s">
        <v>24</v>
      </c>
      <c r="H3345" t="s">
        <v>25</v>
      </c>
      <c r="I3345" t="s">
        <v>26</v>
      </c>
      <c r="J3345" t="s">
        <v>27</v>
      </c>
      <c r="K3345" t="s">
        <v>28</v>
      </c>
      <c r="L3345" t="s">
        <v>3935</v>
      </c>
      <c r="N3345" s="2">
        <v>42281.687269560185</v>
      </c>
      <c r="O3345" s="2">
        <v>42281.518648888887</v>
      </c>
      <c r="P3345">
        <v>405</v>
      </c>
      <c r="Q3345">
        <v>0</v>
      </c>
      <c r="R3345">
        <v>413</v>
      </c>
      <c r="T3345">
        <v>489</v>
      </c>
      <c r="U3345">
        <v>0.47900640189999999</v>
      </c>
      <c r="V3345" t="s">
        <v>3933</v>
      </c>
    </row>
    <row r="3346" spans="1:22" x14ac:dyDescent="0.25">
      <c r="A3346" s="1">
        <v>42282.640555555554</v>
      </c>
      <c r="B3346" t="s">
        <v>3936</v>
      </c>
      <c r="C3346" s="1">
        <v>42281.492777777778</v>
      </c>
      <c r="D3346" t="s">
        <v>3937</v>
      </c>
      <c r="F3346" t="s">
        <v>24</v>
      </c>
      <c r="H3346" t="s">
        <v>25</v>
      </c>
      <c r="I3346" t="s">
        <v>26</v>
      </c>
      <c r="J3346" t="s">
        <v>27</v>
      </c>
      <c r="K3346" t="s">
        <v>28</v>
      </c>
      <c r="L3346" t="s">
        <v>3938</v>
      </c>
      <c r="N3346" s="2">
        <v>42281.519811342594</v>
      </c>
      <c r="O3346" s="2">
        <v>42281.560205081019</v>
      </c>
      <c r="P3346">
        <v>117</v>
      </c>
      <c r="Q3346">
        <v>0</v>
      </c>
      <c r="R3346">
        <v>157</v>
      </c>
      <c r="T3346">
        <v>128</v>
      </c>
      <c r="U3346">
        <v>0.63589441349999998</v>
      </c>
      <c r="V3346" t="s">
        <v>3936</v>
      </c>
    </row>
    <row r="3347" spans="1:22" x14ac:dyDescent="0.25">
      <c r="A3347" s="1">
        <v>42282.809745370374</v>
      </c>
      <c r="B3347" t="s">
        <v>3939</v>
      </c>
      <c r="C3347" s="1">
        <v>42282.281157407408</v>
      </c>
      <c r="D3347" t="s">
        <v>3940</v>
      </c>
      <c r="F3347" t="s">
        <v>24</v>
      </c>
      <c r="H3347" t="s">
        <v>25</v>
      </c>
      <c r="I3347" t="s">
        <v>26</v>
      </c>
      <c r="J3347" t="s">
        <v>27</v>
      </c>
      <c r="K3347" t="s">
        <v>28</v>
      </c>
      <c r="L3347" t="s">
        <v>3941</v>
      </c>
      <c r="N3347" s="2">
        <v>42282.437750138888</v>
      </c>
      <c r="O3347" s="2">
        <v>42282.656490775465</v>
      </c>
      <c r="P3347">
        <v>330</v>
      </c>
      <c r="Q3347">
        <v>0</v>
      </c>
      <c r="R3347">
        <v>407</v>
      </c>
      <c r="T3347">
        <v>463</v>
      </c>
      <c r="U3347">
        <v>0.87113970799999996</v>
      </c>
      <c r="V3347" t="s">
        <v>3939</v>
      </c>
    </row>
    <row r="3348" spans="1:22" x14ac:dyDescent="0.25">
      <c r="A3348" s="1">
        <v>42282.488587962966</v>
      </c>
      <c r="B3348" t="s">
        <v>3332</v>
      </c>
      <c r="C3348" s="1">
        <v>42276.510682870372</v>
      </c>
      <c r="D3348" t="s">
        <v>3333</v>
      </c>
      <c r="F3348" t="s">
        <v>24</v>
      </c>
      <c r="H3348" t="s">
        <v>25</v>
      </c>
      <c r="I3348" t="s">
        <v>26</v>
      </c>
      <c r="J3348" t="s">
        <v>27</v>
      </c>
      <c r="K3348" t="s">
        <v>28</v>
      </c>
      <c r="L3348" t="s">
        <v>3334</v>
      </c>
      <c r="N3348" s="2">
        <v>42281.454512118056</v>
      </c>
      <c r="O3348" s="2">
        <v>42276.894890185184</v>
      </c>
      <c r="P3348">
        <v>414</v>
      </c>
      <c r="Q3348">
        <v>0</v>
      </c>
      <c r="R3348">
        <v>49</v>
      </c>
      <c r="T3348">
        <v>276</v>
      </c>
      <c r="U3348">
        <v>7.6774564599999998E-2</v>
      </c>
      <c r="V3348" t="s">
        <v>3332</v>
      </c>
    </row>
    <row r="3349" spans="1:22" x14ac:dyDescent="0.25">
      <c r="A3349" s="1">
        <v>42282.826631944445</v>
      </c>
      <c r="B3349" t="s">
        <v>3942</v>
      </c>
      <c r="C3349" s="1">
        <v>42282.268692129626</v>
      </c>
      <c r="D3349" t="s">
        <v>3943</v>
      </c>
      <c r="F3349" t="s">
        <v>24</v>
      </c>
      <c r="H3349" t="s">
        <v>25</v>
      </c>
      <c r="I3349" t="s">
        <v>26</v>
      </c>
      <c r="J3349" t="s">
        <v>27</v>
      </c>
      <c r="K3349" t="s">
        <v>28</v>
      </c>
      <c r="L3349" t="s">
        <v>3944</v>
      </c>
      <c r="N3349" s="2">
        <v>42282.438323229166</v>
      </c>
      <c r="O3349" s="2">
        <v>42282.656490775465</v>
      </c>
      <c r="P3349">
        <v>116</v>
      </c>
      <c r="Q3349">
        <v>0</v>
      </c>
      <c r="R3349">
        <v>303</v>
      </c>
      <c r="T3349">
        <v>463</v>
      </c>
      <c r="U3349">
        <v>0.2808765983</v>
      </c>
      <c r="V3349" t="s">
        <v>3942</v>
      </c>
    </row>
    <row r="3350" spans="1:22" x14ac:dyDescent="0.25">
      <c r="A3350" s="1">
        <v>42282.526388888888</v>
      </c>
      <c r="B3350" t="s">
        <v>3945</v>
      </c>
      <c r="C3350" s="1">
        <v>42278.492754629631</v>
      </c>
      <c r="D3350" t="s">
        <v>3946</v>
      </c>
      <c r="F3350" t="s">
        <v>24</v>
      </c>
      <c r="H3350" t="s">
        <v>25</v>
      </c>
      <c r="I3350" t="s">
        <v>26</v>
      </c>
      <c r="J3350" t="s">
        <v>27</v>
      </c>
      <c r="K3350" t="s">
        <v>28</v>
      </c>
      <c r="L3350" t="s">
        <v>3947</v>
      </c>
      <c r="N3350" s="2">
        <v>42278.867761481481</v>
      </c>
      <c r="P3350">
        <v>15</v>
      </c>
      <c r="Q3350">
        <v>0</v>
      </c>
      <c r="R3350">
        <v>519</v>
      </c>
      <c r="T3350">
        <v>105</v>
      </c>
      <c r="U3350" s="3">
        <v>0</v>
      </c>
      <c r="V3350" t="s">
        <v>3945</v>
      </c>
    </row>
    <row r="3351" spans="1:22" x14ac:dyDescent="0.25">
      <c r="A3351" s="1">
        <v>42282.830833333333</v>
      </c>
      <c r="B3351" t="s">
        <v>3948</v>
      </c>
      <c r="C3351" s="1">
        <v>42282.268171296295</v>
      </c>
      <c r="D3351" t="s">
        <v>3949</v>
      </c>
      <c r="F3351" t="s">
        <v>24</v>
      </c>
      <c r="H3351" t="s">
        <v>25</v>
      </c>
      <c r="I3351" t="s">
        <v>26</v>
      </c>
      <c r="J3351" t="s">
        <v>27</v>
      </c>
      <c r="K3351" t="s">
        <v>28</v>
      </c>
      <c r="L3351" t="s">
        <v>3950</v>
      </c>
      <c r="N3351" s="2">
        <v>42282.448012303241</v>
      </c>
      <c r="O3351" s="2">
        <v>42282.656490775465</v>
      </c>
      <c r="P3351">
        <v>214</v>
      </c>
      <c r="Q3351">
        <v>0</v>
      </c>
      <c r="R3351">
        <v>27</v>
      </c>
      <c r="T3351">
        <v>472</v>
      </c>
      <c r="U3351">
        <v>0.1008759067</v>
      </c>
      <c r="V3351" t="s">
        <v>3948</v>
      </c>
    </row>
    <row r="3352" spans="1:22" x14ac:dyDescent="0.25">
      <c r="A3352" s="1">
        <v>42280.700949074075</v>
      </c>
      <c r="B3352" t="s">
        <v>63</v>
      </c>
      <c r="C3352" s="1">
        <v>42280.841041666667</v>
      </c>
      <c r="D3352" t="s">
        <v>64</v>
      </c>
      <c r="F3352" t="s">
        <v>24</v>
      </c>
      <c r="H3352" t="s">
        <v>25</v>
      </c>
      <c r="I3352" t="s">
        <v>26</v>
      </c>
      <c r="J3352" t="s">
        <v>27</v>
      </c>
      <c r="K3352" t="s">
        <v>28</v>
      </c>
      <c r="L3352" t="s">
        <v>65</v>
      </c>
      <c r="N3352" s="2">
        <v>42280.384033657407</v>
      </c>
      <c r="O3352" s="2">
        <v>42280.222859305555</v>
      </c>
      <c r="P3352">
        <v>627</v>
      </c>
      <c r="Q3352">
        <v>0</v>
      </c>
      <c r="R3352">
        <v>66</v>
      </c>
      <c r="T3352">
        <v>330</v>
      </c>
      <c r="U3352">
        <v>0.41560993569999999</v>
      </c>
      <c r="V3352" t="s">
        <v>63</v>
      </c>
    </row>
    <row r="3353" spans="1:22" x14ac:dyDescent="0.25">
      <c r="A3353" s="1">
        <v>42282.713055555556</v>
      </c>
      <c r="B3353" t="s">
        <v>3951</v>
      </c>
      <c r="C3353" s="1">
        <v>42281.143483796295</v>
      </c>
      <c r="D3353" t="s">
        <v>3952</v>
      </c>
      <c r="F3353" t="s">
        <v>24</v>
      </c>
      <c r="H3353" t="s">
        <v>25</v>
      </c>
      <c r="I3353" t="s">
        <v>26</v>
      </c>
      <c r="J3353" t="s">
        <v>27</v>
      </c>
      <c r="K3353" t="s">
        <v>28</v>
      </c>
      <c r="L3353" t="s">
        <v>3953</v>
      </c>
      <c r="N3353" s="2">
        <v>42281.4473134375</v>
      </c>
      <c r="O3353" s="2">
        <v>42281.518648888887</v>
      </c>
      <c r="P3353">
        <v>635</v>
      </c>
      <c r="Q3353">
        <v>0</v>
      </c>
      <c r="R3353">
        <v>612</v>
      </c>
      <c r="T3353">
        <v>489</v>
      </c>
      <c r="U3353">
        <v>0.75001147869999996</v>
      </c>
      <c r="V3353" t="s">
        <v>3951</v>
      </c>
    </row>
    <row r="3354" spans="1:22" x14ac:dyDescent="0.25">
      <c r="A3354" s="1">
        <v>42280.778043981481</v>
      </c>
      <c r="B3354" t="s">
        <v>66</v>
      </c>
      <c r="C3354" s="1">
        <v>42280.287928240738</v>
      </c>
      <c r="D3354" t="s">
        <v>67</v>
      </c>
      <c r="F3354" t="s">
        <v>24</v>
      </c>
      <c r="H3354" t="s">
        <v>25</v>
      </c>
      <c r="I3354" t="s">
        <v>26</v>
      </c>
      <c r="J3354" t="s">
        <v>27</v>
      </c>
      <c r="K3354" t="s">
        <v>28</v>
      </c>
      <c r="L3354" t="s">
        <v>68</v>
      </c>
      <c r="N3354" s="2">
        <v>42280.430729224536</v>
      </c>
      <c r="O3354" s="2">
        <v>42280.677286180558</v>
      </c>
      <c r="P3354">
        <v>616</v>
      </c>
      <c r="Q3354">
        <v>0</v>
      </c>
      <c r="R3354">
        <v>27</v>
      </c>
      <c r="T3354">
        <v>213</v>
      </c>
      <c r="U3354">
        <v>0.1188421763</v>
      </c>
      <c r="V3354" t="s">
        <v>66</v>
      </c>
    </row>
    <row r="3355" spans="1:22" x14ac:dyDescent="0.25">
      <c r="A3355" s="1">
        <v>42280.703587962962</v>
      </c>
      <c r="B3355" t="s">
        <v>69</v>
      </c>
      <c r="C3355" s="1">
        <v>42280.846967592595</v>
      </c>
      <c r="D3355" t="s">
        <v>70</v>
      </c>
      <c r="F3355" t="s">
        <v>24</v>
      </c>
      <c r="H3355" t="s">
        <v>25</v>
      </c>
      <c r="I3355" t="s">
        <v>26</v>
      </c>
      <c r="J3355" t="s">
        <v>27</v>
      </c>
      <c r="K3355" t="s">
        <v>28</v>
      </c>
      <c r="L3355" t="s">
        <v>71</v>
      </c>
      <c r="N3355" s="2">
        <v>42279.730116967592</v>
      </c>
      <c r="O3355" s="2">
        <v>42280.222859305555</v>
      </c>
      <c r="P3355">
        <v>122</v>
      </c>
      <c r="Q3355">
        <v>0</v>
      </c>
      <c r="R3355">
        <v>212</v>
      </c>
      <c r="T3355">
        <v>330</v>
      </c>
      <c r="U3355">
        <v>0.1097562051</v>
      </c>
      <c r="V3355" t="s">
        <v>69</v>
      </c>
    </row>
    <row r="3356" spans="1:22" x14ac:dyDescent="0.25">
      <c r="A3356" s="1">
        <v>42280.702476851853</v>
      </c>
      <c r="B3356" t="s">
        <v>72</v>
      </c>
      <c r="C3356" s="1">
        <v>42280.846967592595</v>
      </c>
      <c r="D3356" t="s">
        <v>73</v>
      </c>
      <c r="F3356" t="s">
        <v>24</v>
      </c>
      <c r="H3356" t="s">
        <v>25</v>
      </c>
      <c r="I3356" t="s">
        <v>26</v>
      </c>
      <c r="J3356" t="s">
        <v>27</v>
      </c>
      <c r="K3356" t="s">
        <v>28</v>
      </c>
      <c r="L3356" t="s">
        <v>74</v>
      </c>
      <c r="N3356" s="2">
        <v>42279.682127893517</v>
      </c>
      <c r="O3356" s="2">
        <v>42280.222859305555</v>
      </c>
      <c r="P3356">
        <v>122</v>
      </c>
      <c r="Q3356">
        <v>0</v>
      </c>
      <c r="R3356">
        <v>199</v>
      </c>
      <c r="T3356">
        <v>330</v>
      </c>
      <c r="U3356">
        <v>0.35398673250000001</v>
      </c>
      <c r="V3356" t="s">
        <v>72</v>
      </c>
    </row>
    <row r="3357" spans="1:22" x14ac:dyDescent="0.25">
      <c r="A3357" s="1">
        <v>42282.810081018521</v>
      </c>
      <c r="B3357" t="s">
        <v>3954</v>
      </c>
      <c r="C3357" s="1">
        <v>42282.278148148151</v>
      </c>
      <c r="D3357" t="s">
        <v>3955</v>
      </c>
      <c r="F3357" t="s">
        <v>24</v>
      </c>
      <c r="H3357" t="s">
        <v>25</v>
      </c>
      <c r="I3357" t="s">
        <v>26</v>
      </c>
      <c r="J3357" t="s">
        <v>27</v>
      </c>
      <c r="K3357" t="s">
        <v>28</v>
      </c>
      <c r="L3357" t="s">
        <v>3956</v>
      </c>
      <c r="N3357" s="2">
        <v>42282.508984432869</v>
      </c>
      <c r="O3357" s="2">
        <v>42282.656490775465</v>
      </c>
      <c r="P3357">
        <v>229</v>
      </c>
      <c r="Q3357">
        <v>0</v>
      </c>
      <c r="R3357">
        <v>138</v>
      </c>
      <c r="T3357">
        <v>463</v>
      </c>
      <c r="U3357">
        <v>0.44076527980000002</v>
      </c>
      <c r="V3357" t="s">
        <v>3954</v>
      </c>
    </row>
    <row r="3358" spans="1:22" x14ac:dyDescent="0.25">
      <c r="A3358" s="1">
        <v>42282.519074074073</v>
      </c>
      <c r="B3358" t="s">
        <v>3957</v>
      </c>
      <c r="C3358" s="1">
        <v>42280.253587962965</v>
      </c>
      <c r="D3358" t="s">
        <v>3958</v>
      </c>
      <c r="F3358" t="s">
        <v>24</v>
      </c>
      <c r="H3358" t="s">
        <v>25</v>
      </c>
      <c r="I3358" t="s">
        <v>26</v>
      </c>
      <c r="J3358" t="s">
        <v>27</v>
      </c>
      <c r="K3358" t="s">
        <v>28</v>
      </c>
      <c r="L3358" t="s">
        <v>3959</v>
      </c>
      <c r="N3358" s="2">
        <v>42280.538684768515</v>
      </c>
      <c r="O3358" s="2">
        <v>42280.645939270835</v>
      </c>
      <c r="P3358">
        <v>300</v>
      </c>
      <c r="Q3358">
        <v>0</v>
      </c>
      <c r="R3358">
        <v>5</v>
      </c>
      <c r="T3358">
        <v>105</v>
      </c>
      <c r="U3358">
        <v>0.61643296859999996</v>
      </c>
      <c r="V3358" t="s">
        <v>3957</v>
      </c>
    </row>
    <row r="3359" spans="1:22" x14ac:dyDescent="0.25">
      <c r="A3359" s="1">
        <v>42280.784594907411</v>
      </c>
      <c r="B3359" t="s">
        <v>75</v>
      </c>
      <c r="C3359" s="1">
        <v>42280.288287037038</v>
      </c>
      <c r="D3359" t="s">
        <v>76</v>
      </c>
      <c r="F3359" t="s">
        <v>24</v>
      </c>
      <c r="H3359" t="s">
        <v>25</v>
      </c>
      <c r="I3359" t="s">
        <v>26</v>
      </c>
      <c r="J3359" t="s">
        <v>27</v>
      </c>
      <c r="K3359" t="s">
        <v>28</v>
      </c>
      <c r="L3359" t="s">
        <v>77</v>
      </c>
      <c r="N3359" s="2">
        <v>42280.513920474536</v>
      </c>
      <c r="O3359" s="2">
        <v>42280.677286180558</v>
      </c>
      <c r="P3359">
        <v>508</v>
      </c>
      <c r="Q3359">
        <v>0</v>
      </c>
      <c r="R3359">
        <v>499</v>
      </c>
      <c r="T3359">
        <v>213</v>
      </c>
      <c r="U3359">
        <v>1.8087669300000001E-2</v>
      </c>
      <c r="V3359" t="s">
        <v>75</v>
      </c>
    </row>
    <row r="3360" spans="1:22" x14ac:dyDescent="0.25">
      <c r="A3360" s="1">
        <v>42280.778958333336</v>
      </c>
      <c r="B3360" t="s">
        <v>78</v>
      </c>
      <c r="C3360" s="1">
        <v>42280.287615740737</v>
      </c>
      <c r="D3360" t="s">
        <v>79</v>
      </c>
      <c r="F3360" t="s">
        <v>24</v>
      </c>
      <c r="H3360" t="s">
        <v>25</v>
      </c>
      <c r="I3360" t="s">
        <v>26</v>
      </c>
      <c r="J3360" t="s">
        <v>27</v>
      </c>
      <c r="K3360" t="s">
        <v>28</v>
      </c>
      <c r="L3360" t="s">
        <v>80</v>
      </c>
      <c r="N3360" s="2">
        <v>42280.399983055555</v>
      </c>
      <c r="O3360" s="2">
        <v>42280.677286180558</v>
      </c>
      <c r="P3360">
        <v>522</v>
      </c>
      <c r="Q3360">
        <v>0</v>
      </c>
      <c r="R3360">
        <v>201</v>
      </c>
      <c r="T3360">
        <v>213</v>
      </c>
      <c r="U3360">
        <v>0.39194561589999999</v>
      </c>
      <c r="V3360" t="s">
        <v>78</v>
      </c>
    </row>
    <row r="3361" spans="1:22" x14ac:dyDescent="0.25">
      <c r="A3361" s="1">
        <v>42281.224756944444</v>
      </c>
      <c r="B3361" t="s">
        <v>81</v>
      </c>
      <c r="C3361" s="1">
        <v>42280.393750000003</v>
      </c>
      <c r="D3361" t="s">
        <v>82</v>
      </c>
      <c r="F3361" t="s">
        <v>24</v>
      </c>
      <c r="H3361" t="s">
        <v>25</v>
      </c>
      <c r="I3361" t="s">
        <v>26</v>
      </c>
      <c r="J3361" t="s">
        <v>27</v>
      </c>
      <c r="K3361" t="s">
        <v>28</v>
      </c>
      <c r="L3361" t="s">
        <v>83</v>
      </c>
      <c r="N3361" s="2">
        <v>42280.465194456017</v>
      </c>
      <c r="O3361" s="2">
        <v>42280.771423171296</v>
      </c>
      <c r="P3361">
        <v>519</v>
      </c>
      <c r="Q3361">
        <v>0</v>
      </c>
      <c r="R3361">
        <v>451</v>
      </c>
      <c r="T3361">
        <v>530</v>
      </c>
      <c r="U3361">
        <v>0.53546501089999998</v>
      </c>
      <c r="V3361" t="s">
        <v>81</v>
      </c>
    </row>
    <row r="3362" spans="1:22" x14ac:dyDescent="0.25">
      <c r="A3362" s="1">
        <v>42280.697662037041</v>
      </c>
      <c r="B3362" t="s">
        <v>84</v>
      </c>
      <c r="C3362" s="1">
        <v>42280.84103009259</v>
      </c>
      <c r="D3362" t="s">
        <v>85</v>
      </c>
      <c r="F3362" t="s">
        <v>24</v>
      </c>
      <c r="H3362" t="s">
        <v>25</v>
      </c>
      <c r="I3362" t="s">
        <v>26</v>
      </c>
      <c r="J3362" t="s">
        <v>27</v>
      </c>
      <c r="K3362" t="s">
        <v>28</v>
      </c>
      <c r="L3362" t="s">
        <v>86</v>
      </c>
      <c r="N3362" s="2">
        <v>42279.548484872685</v>
      </c>
      <c r="O3362" s="2">
        <v>42280.222859305555</v>
      </c>
      <c r="P3362">
        <v>627</v>
      </c>
      <c r="Q3362">
        <v>0</v>
      </c>
      <c r="R3362">
        <v>43</v>
      </c>
      <c r="T3362">
        <v>330</v>
      </c>
      <c r="U3362">
        <v>0.1251456863</v>
      </c>
      <c r="V3362" t="s">
        <v>84</v>
      </c>
    </row>
    <row r="3363" spans="1:22" x14ac:dyDescent="0.25">
      <c r="A3363" s="1">
        <v>42282.811701388891</v>
      </c>
      <c r="B3363" t="s">
        <v>3960</v>
      </c>
      <c r="C3363" s="1">
        <v>42282.275208333333</v>
      </c>
      <c r="D3363" t="s">
        <v>3961</v>
      </c>
      <c r="F3363" t="s">
        <v>24</v>
      </c>
      <c r="H3363" t="s">
        <v>25</v>
      </c>
      <c r="I3363" t="s">
        <v>26</v>
      </c>
      <c r="J3363" t="s">
        <v>27</v>
      </c>
      <c r="K3363" t="s">
        <v>28</v>
      </c>
      <c r="L3363" t="s">
        <v>3962</v>
      </c>
      <c r="N3363" s="2">
        <v>42282.452940462965</v>
      </c>
      <c r="O3363" s="2">
        <v>42282.656490775465</v>
      </c>
      <c r="P3363">
        <v>113</v>
      </c>
      <c r="Q3363">
        <v>0</v>
      </c>
      <c r="R3363">
        <v>205</v>
      </c>
      <c r="T3363">
        <v>463</v>
      </c>
      <c r="U3363">
        <v>7.5165722000000001E-3</v>
      </c>
      <c r="V3363" t="s">
        <v>3960</v>
      </c>
    </row>
    <row r="3364" spans="1:22" x14ac:dyDescent="0.25">
      <c r="A3364" s="1">
        <v>42280.702893518515</v>
      </c>
      <c r="B3364" t="s">
        <v>87</v>
      </c>
      <c r="C3364" s="1">
        <v>42280.841932870368</v>
      </c>
      <c r="D3364" t="s">
        <v>88</v>
      </c>
      <c r="F3364" t="s">
        <v>24</v>
      </c>
      <c r="H3364" t="s">
        <v>25</v>
      </c>
      <c r="I3364" t="s">
        <v>26</v>
      </c>
      <c r="J3364" t="s">
        <v>27</v>
      </c>
      <c r="K3364" t="s">
        <v>28</v>
      </c>
      <c r="L3364" t="s">
        <v>89</v>
      </c>
      <c r="N3364" s="2">
        <v>42279.753723981485</v>
      </c>
      <c r="O3364" s="2">
        <v>42280.222859305555</v>
      </c>
      <c r="P3364">
        <v>125</v>
      </c>
      <c r="Q3364">
        <v>0</v>
      </c>
      <c r="R3364">
        <v>349</v>
      </c>
      <c r="T3364">
        <v>330</v>
      </c>
      <c r="U3364">
        <v>0.47985386889999998</v>
      </c>
      <c r="V3364" t="s">
        <v>87</v>
      </c>
    </row>
    <row r="3365" spans="1:22" x14ac:dyDescent="0.25">
      <c r="A3365" s="1">
        <v>42282.714490740742</v>
      </c>
      <c r="B3365" t="s">
        <v>3963</v>
      </c>
      <c r="C3365" s="1">
        <v>42281.130833333336</v>
      </c>
      <c r="D3365" t="s">
        <v>3964</v>
      </c>
      <c r="F3365" t="s">
        <v>24</v>
      </c>
      <c r="H3365" t="s">
        <v>25</v>
      </c>
      <c r="I3365" t="s">
        <v>26</v>
      </c>
      <c r="J3365" t="s">
        <v>27</v>
      </c>
      <c r="K3365" t="s">
        <v>28</v>
      </c>
      <c r="L3365" t="s">
        <v>3965</v>
      </c>
      <c r="N3365" s="2">
        <v>42281.44649347222</v>
      </c>
      <c r="O3365" s="2">
        <v>42281.518648888887</v>
      </c>
      <c r="P3365">
        <v>120</v>
      </c>
      <c r="Q3365">
        <v>0</v>
      </c>
      <c r="R3365">
        <v>214</v>
      </c>
      <c r="T3365">
        <v>489</v>
      </c>
      <c r="U3365">
        <v>0.80536870169999997</v>
      </c>
      <c r="V3365" t="s">
        <v>3963</v>
      </c>
    </row>
    <row r="3366" spans="1:22" x14ac:dyDescent="0.25">
      <c r="A3366" s="1">
        <v>42282.641886574071</v>
      </c>
      <c r="B3366" t="s">
        <v>3966</v>
      </c>
      <c r="C3366" s="1">
        <v>42281.492777777778</v>
      </c>
      <c r="D3366" t="s">
        <v>3967</v>
      </c>
      <c r="F3366" t="s">
        <v>24</v>
      </c>
      <c r="H3366" t="s">
        <v>25</v>
      </c>
      <c r="I3366" t="s">
        <v>26</v>
      </c>
      <c r="J3366" t="s">
        <v>27</v>
      </c>
      <c r="K3366" t="s">
        <v>28</v>
      </c>
      <c r="L3366" t="s">
        <v>3968</v>
      </c>
      <c r="N3366" s="2">
        <v>42281.425279803239</v>
      </c>
      <c r="O3366" s="2">
        <v>42281.560205081019</v>
      </c>
      <c r="P3366">
        <v>223</v>
      </c>
      <c r="Q3366">
        <v>0</v>
      </c>
      <c r="R3366">
        <v>318</v>
      </c>
      <c r="T3366">
        <v>128</v>
      </c>
      <c r="U3366">
        <v>0.59067482439999996</v>
      </c>
      <c r="V3366" t="s">
        <v>3966</v>
      </c>
    </row>
    <row r="3367" spans="1:22" x14ac:dyDescent="0.25">
      <c r="A3367" s="1">
        <v>42282.828229166669</v>
      </c>
      <c r="B3367" t="s">
        <v>3969</v>
      </c>
      <c r="C3367" s="1">
        <v>42282.268692129626</v>
      </c>
      <c r="D3367" t="s">
        <v>3970</v>
      </c>
      <c r="F3367" t="s">
        <v>24</v>
      </c>
      <c r="H3367" t="s">
        <v>25</v>
      </c>
      <c r="I3367" t="s">
        <v>26</v>
      </c>
      <c r="J3367" t="s">
        <v>27</v>
      </c>
      <c r="K3367" t="s">
        <v>28</v>
      </c>
      <c r="L3367" t="s">
        <v>3971</v>
      </c>
      <c r="N3367" s="2">
        <v>42282.450197557868</v>
      </c>
      <c r="O3367" s="2">
        <v>42282.656490775465</v>
      </c>
      <c r="P3367">
        <v>116</v>
      </c>
      <c r="Q3367">
        <v>0</v>
      </c>
      <c r="R3367">
        <v>311</v>
      </c>
      <c r="T3367">
        <v>463</v>
      </c>
      <c r="U3367">
        <v>0.1865358278</v>
      </c>
      <c r="V3367" t="s">
        <v>3969</v>
      </c>
    </row>
    <row r="3368" spans="1:22" x14ac:dyDescent="0.25">
      <c r="A3368" s="1">
        <v>42282.922164351854</v>
      </c>
      <c r="B3368" t="s">
        <v>3972</v>
      </c>
      <c r="C3368" s="1">
        <v>42281.199594907404</v>
      </c>
      <c r="D3368" t="s">
        <v>3973</v>
      </c>
      <c r="F3368" t="s">
        <v>24</v>
      </c>
      <c r="H3368" t="s">
        <v>25</v>
      </c>
      <c r="I3368" t="s">
        <v>26</v>
      </c>
      <c r="J3368" t="s">
        <v>27</v>
      </c>
      <c r="K3368" t="s">
        <v>28</v>
      </c>
      <c r="L3368" t="s">
        <v>3974</v>
      </c>
      <c r="N3368" s="2">
        <v>42280.698051574072</v>
      </c>
      <c r="O3368" s="2">
        <v>42281.047354606482</v>
      </c>
      <c r="P3368">
        <v>502</v>
      </c>
      <c r="Q3368">
        <v>0</v>
      </c>
      <c r="R3368">
        <v>67</v>
      </c>
      <c r="T3368">
        <v>231</v>
      </c>
      <c r="U3368">
        <v>0.65263818799999995</v>
      </c>
      <c r="V3368" t="s">
        <v>3972</v>
      </c>
    </row>
    <row r="3369" spans="1:22" x14ac:dyDescent="0.25">
      <c r="A3369" s="1">
        <v>42282.490219907406</v>
      </c>
      <c r="B3369" t="s">
        <v>3335</v>
      </c>
      <c r="C3369" s="1">
        <v>42276.505023148151</v>
      </c>
      <c r="D3369" t="s">
        <v>3336</v>
      </c>
      <c r="F3369" t="s">
        <v>24</v>
      </c>
      <c r="H3369" t="s">
        <v>25</v>
      </c>
      <c r="I3369" t="s">
        <v>26</v>
      </c>
      <c r="J3369" t="s">
        <v>27</v>
      </c>
      <c r="K3369" t="s">
        <v>28</v>
      </c>
      <c r="L3369" t="s">
        <v>3337</v>
      </c>
      <c r="N3369" s="2">
        <v>42281.41268465278</v>
      </c>
      <c r="O3369" s="2">
        <v>42276.894890185184</v>
      </c>
      <c r="P3369">
        <v>220</v>
      </c>
      <c r="Q3369">
        <v>0</v>
      </c>
      <c r="R3369">
        <v>122</v>
      </c>
      <c r="T3369">
        <v>276</v>
      </c>
      <c r="U3369">
        <v>0.47985386889999998</v>
      </c>
      <c r="V3369" t="s">
        <v>3335</v>
      </c>
    </row>
    <row r="3370" spans="1:22" x14ac:dyDescent="0.25">
      <c r="A3370" s="1">
        <v>42282.645300925928</v>
      </c>
      <c r="B3370" t="s">
        <v>3975</v>
      </c>
      <c r="C3370" s="1">
        <v>42281.492777777778</v>
      </c>
      <c r="D3370" t="s">
        <v>3976</v>
      </c>
      <c r="F3370" t="s">
        <v>24</v>
      </c>
      <c r="H3370" t="s">
        <v>25</v>
      </c>
      <c r="I3370" t="s">
        <v>26</v>
      </c>
      <c r="J3370" t="s">
        <v>27</v>
      </c>
      <c r="K3370" t="s">
        <v>28</v>
      </c>
      <c r="L3370" t="s">
        <v>3977</v>
      </c>
      <c r="N3370" s="2">
        <v>42281.46474260417</v>
      </c>
      <c r="O3370" s="2">
        <v>42281.560205081019</v>
      </c>
      <c r="P3370">
        <v>106</v>
      </c>
      <c r="Q3370">
        <v>0</v>
      </c>
      <c r="R3370">
        <v>224</v>
      </c>
      <c r="T3370">
        <v>128</v>
      </c>
      <c r="U3370">
        <v>0.64669032459999998</v>
      </c>
      <c r="V3370" t="s">
        <v>3975</v>
      </c>
    </row>
    <row r="3371" spans="1:22" x14ac:dyDescent="0.25">
      <c r="A3371" s="1">
        <v>42282.810277777775</v>
      </c>
      <c r="B3371" t="s">
        <v>3978</v>
      </c>
      <c r="C3371" s="1">
        <v>42282.275208333333</v>
      </c>
      <c r="D3371" t="s">
        <v>3979</v>
      </c>
      <c r="F3371" t="s">
        <v>24</v>
      </c>
      <c r="H3371" t="s">
        <v>25</v>
      </c>
      <c r="I3371" t="s">
        <v>26</v>
      </c>
      <c r="J3371" t="s">
        <v>27</v>
      </c>
      <c r="K3371" t="s">
        <v>28</v>
      </c>
      <c r="L3371" t="s">
        <v>3980</v>
      </c>
      <c r="N3371" s="2">
        <v>42282.542378703707</v>
      </c>
      <c r="O3371" s="2">
        <v>42282.656490775465</v>
      </c>
      <c r="P3371">
        <v>113</v>
      </c>
      <c r="Q3371">
        <v>0</v>
      </c>
      <c r="R3371">
        <v>289</v>
      </c>
      <c r="T3371">
        <v>463</v>
      </c>
      <c r="U3371">
        <v>0.53770175509999996</v>
      </c>
      <c r="V3371" t="s">
        <v>3978</v>
      </c>
    </row>
    <row r="3372" spans="1:22" x14ac:dyDescent="0.25">
      <c r="A3372" s="1">
        <v>42282.519050925926</v>
      </c>
      <c r="B3372" t="s">
        <v>3981</v>
      </c>
      <c r="C3372" s="1">
        <v>42280.253587962965</v>
      </c>
      <c r="D3372" t="s">
        <v>3982</v>
      </c>
      <c r="F3372" t="s">
        <v>24</v>
      </c>
      <c r="H3372" t="s">
        <v>25</v>
      </c>
      <c r="I3372" t="s">
        <v>26</v>
      </c>
      <c r="J3372" t="s">
        <v>27</v>
      </c>
      <c r="K3372" t="s">
        <v>28</v>
      </c>
      <c r="L3372" t="s">
        <v>3983</v>
      </c>
      <c r="N3372" s="2">
        <v>42280.541022256948</v>
      </c>
      <c r="O3372" s="2">
        <v>42280.645939270835</v>
      </c>
      <c r="P3372">
        <v>300</v>
      </c>
      <c r="Q3372">
        <v>0</v>
      </c>
      <c r="R3372">
        <v>8</v>
      </c>
      <c r="T3372">
        <v>105</v>
      </c>
      <c r="U3372">
        <v>0.49398868969999998</v>
      </c>
      <c r="V3372" t="s">
        <v>3981</v>
      </c>
    </row>
    <row r="3373" spans="1:22" x14ac:dyDescent="0.25">
      <c r="A3373" s="1">
        <v>42281.222349537034</v>
      </c>
      <c r="B3373" t="s">
        <v>90</v>
      </c>
      <c r="C3373" s="1">
        <v>42280.396192129629</v>
      </c>
      <c r="D3373" t="s">
        <v>91</v>
      </c>
      <c r="F3373" t="s">
        <v>24</v>
      </c>
      <c r="H3373" t="s">
        <v>25</v>
      </c>
      <c r="I3373" t="s">
        <v>26</v>
      </c>
      <c r="J3373" t="s">
        <v>27</v>
      </c>
      <c r="K3373" t="s">
        <v>28</v>
      </c>
      <c r="L3373" t="s">
        <v>92</v>
      </c>
      <c r="N3373" s="2">
        <v>42280.604658472221</v>
      </c>
      <c r="O3373" s="2">
        <v>42280.771423171296</v>
      </c>
      <c r="P3373">
        <v>631</v>
      </c>
      <c r="Q3373">
        <v>0</v>
      </c>
      <c r="R3373">
        <v>189</v>
      </c>
      <c r="T3373">
        <v>530</v>
      </c>
      <c r="U3373">
        <v>0.84049008719999996</v>
      </c>
      <c r="V3373" t="s">
        <v>90</v>
      </c>
    </row>
    <row r="3374" spans="1:22" x14ac:dyDescent="0.25">
      <c r="A3374" s="1">
        <v>42281.22115740741</v>
      </c>
      <c r="B3374" t="s">
        <v>93</v>
      </c>
      <c r="C3374" s="1">
        <v>42280.396192129629</v>
      </c>
      <c r="D3374" t="s">
        <v>94</v>
      </c>
      <c r="F3374" t="s">
        <v>24</v>
      </c>
      <c r="H3374" t="s">
        <v>25</v>
      </c>
      <c r="I3374" t="s">
        <v>26</v>
      </c>
      <c r="J3374" t="s">
        <v>27</v>
      </c>
      <c r="K3374" t="s">
        <v>28</v>
      </c>
      <c r="L3374" t="s">
        <v>95</v>
      </c>
      <c r="N3374" s="2">
        <v>42280.646887002316</v>
      </c>
      <c r="O3374" s="2">
        <v>42280.771423171296</v>
      </c>
      <c r="P3374">
        <v>631</v>
      </c>
      <c r="Q3374">
        <v>0</v>
      </c>
      <c r="R3374">
        <v>199</v>
      </c>
      <c r="T3374">
        <v>530</v>
      </c>
      <c r="U3374">
        <v>0.35782721090000003</v>
      </c>
      <c r="V3374" t="s">
        <v>93</v>
      </c>
    </row>
    <row r="3375" spans="1:22" x14ac:dyDescent="0.25">
      <c r="A3375" s="1">
        <v>42283.394895833335</v>
      </c>
      <c r="B3375" t="s">
        <v>3984</v>
      </c>
      <c r="C3375" s="1">
        <v>42280.40997685185</v>
      </c>
      <c r="D3375" t="s">
        <v>1829</v>
      </c>
      <c r="F3375" t="s">
        <v>24</v>
      </c>
      <c r="H3375" t="s">
        <v>25</v>
      </c>
      <c r="I3375" t="s">
        <v>26</v>
      </c>
      <c r="J3375" t="s">
        <v>27</v>
      </c>
      <c r="K3375" t="s">
        <v>28</v>
      </c>
      <c r="L3375" t="s">
        <v>3985</v>
      </c>
      <c r="N3375" s="2">
        <v>42280.664686736112</v>
      </c>
      <c r="O3375" s="2">
        <v>42280.771423171296</v>
      </c>
      <c r="P3375">
        <v>631</v>
      </c>
      <c r="Q3375">
        <v>0</v>
      </c>
      <c r="R3375">
        <v>206</v>
      </c>
      <c r="T3375">
        <v>530</v>
      </c>
      <c r="U3375">
        <v>0.83683602209999997</v>
      </c>
      <c r="V3375" t="s">
        <v>3984</v>
      </c>
    </row>
    <row r="3376" spans="1:22" x14ac:dyDescent="0.25">
      <c r="A3376" s="1">
        <v>42282.821875000001</v>
      </c>
      <c r="B3376" t="s">
        <v>3986</v>
      </c>
      <c r="C3376" s="1">
        <v>42282.281157407408</v>
      </c>
      <c r="D3376" t="s">
        <v>3987</v>
      </c>
      <c r="F3376" t="s">
        <v>24</v>
      </c>
      <c r="H3376" t="s">
        <v>25</v>
      </c>
      <c r="I3376" t="s">
        <v>26</v>
      </c>
      <c r="J3376" t="s">
        <v>27</v>
      </c>
      <c r="K3376" t="s">
        <v>28</v>
      </c>
      <c r="L3376" t="s">
        <v>3988</v>
      </c>
      <c r="N3376" s="2">
        <v>42282.492044675928</v>
      </c>
      <c r="O3376" s="2">
        <v>42282.656490775465</v>
      </c>
      <c r="P3376">
        <v>330</v>
      </c>
      <c r="Q3376">
        <v>0</v>
      </c>
      <c r="R3376">
        <v>445</v>
      </c>
      <c r="T3376">
        <v>463</v>
      </c>
      <c r="U3376">
        <v>0.89875884809999995</v>
      </c>
      <c r="V3376" t="s">
        <v>3986</v>
      </c>
    </row>
    <row r="3377" spans="1:22" x14ac:dyDescent="0.25">
      <c r="A3377" s="1">
        <v>42280.801458333335</v>
      </c>
      <c r="B3377" t="s">
        <v>96</v>
      </c>
      <c r="C3377" s="1">
        <v>42280.288287037038</v>
      </c>
      <c r="D3377" t="s">
        <v>97</v>
      </c>
      <c r="F3377" t="s">
        <v>24</v>
      </c>
      <c r="H3377" t="s">
        <v>25</v>
      </c>
      <c r="I3377" t="s">
        <v>26</v>
      </c>
      <c r="J3377" t="s">
        <v>27</v>
      </c>
      <c r="K3377" t="s">
        <v>28</v>
      </c>
      <c r="L3377" t="s">
        <v>98</v>
      </c>
      <c r="N3377" s="2">
        <v>42280.510589756945</v>
      </c>
      <c r="O3377" s="2">
        <v>42280.677286180558</v>
      </c>
      <c r="P3377">
        <v>508</v>
      </c>
      <c r="Q3377">
        <v>0</v>
      </c>
      <c r="R3377">
        <v>495</v>
      </c>
      <c r="T3377">
        <v>213</v>
      </c>
      <c r="U3377">
        <v>9.8523991399999997E-2</v>
      </c>
      <c r="V3377" t="s">
        <v>96</v>
      </c>
    </row>
    <row r="3378" spans="1:22" x14ac:dyDescent="0.25">
      <c r="A3378" s="1">
        <v>42281.221354166664</v>
      </c>
      <c r="B3378" t="s">
        <v>99</v>
      </c>
      <c r="C3378" s="1">
        <v>42280.396192129629</v>
      </c>
      <c r="D3378" t="s">
        <v>100</v>
      </c>
      <c r="F3378" t="s">
        <v>24</v>
      </c>
      <c r="H3378" t="s">
        <v>25</v>
      </c>
      <c r="I3378" t="s">
        <v>26</v>
      </c>
      <c r="J3378" t="s">
        <v>27</v>
      </c>
      <c r="K3378" t="s">
        <v>28</v>
      </c>
      <c r="L3378" t="s">
        <v>101</v>
      </c>
      <c r="N3378" s="2">
        <v>42280.566239814812</v>
      </c>
      <c r="O3378" s="2">
        <v>42280.771423171296</v>
      </c>
      <c r="P3378">
        <v>631</v>
      </c>
      <c r="Q3378">
        <v>0</v>
      </c>
      <c r="R3378">
        <v>171</v>
      </c>
      <c r="T3378">
        <v>530</v>
      </c>
      <c r="U3378">
        <v>0.1434734798</v>
      </c>
      <c r="V3378" t="s">
        <v>99</v>
      </c>
    </row>
    <row r="3379" spans="1:22" x14ac:dyDescent="0.25">
      <c r="A3379" s="1">
        <v>42282.488692129627</v>
      </c>
      <c r="B3379" t="s">
        <v>3338</v>
      </c>
      <c r="C3379" s="1">
        <v>42276.510682870372</v>
      </c>
      <c r="D3379" t="s">
        <v>3339</v>
      </c>
      <c r="F3379" t="s">
        <v>24</v>
      </c>
      <c r="H3379" t="s">
        <v>25</v>
      </c>
      <c r="I3379" t="s">
        <v>26</v>
      </c>
      <c r="J3379" t="s">
        <v>27</v>
      </c>
      <c r="K3379" t="s">
        <v>28</v>
      </c>
      <c r="L3379" t="s">
        <v>3340</v>
      </c>
      <c r="N3379" s="2">
        <v>42281.463697187501</v>
      </c>
      <c r="O3379" s="2">
        <v>42276.894890185184</v>
      </c>
      <c r="P3379">
        <v>414</v>
      </c>
      <c r="Q3379">
        <v>0</v>
      </c>
      <c r="R3379">
        <v>57</v>
      </c>
      <c r="T3379">
        <v>276</v>
      </c>
      <c r="U3379">
        <v>0.17692773210000001</v>
      </c>
      <c r="V3379" t="s">
        <v>3338</v>
      </c>
    </row>
    <row r="3380" spans="1:22" x14ac:dyDescent="0.25">
      <c r="A3380" s="1">
        <v>42282.433483796296</v>
      </c>
      <c r="B3380" t="s">
        <v>2804</v>
      </c>
      <c r="C3380" s="1">
        <v>42276.397534722222</v>
      </c>
      <c r="D3380" t="s">
        <v>2805</v>
      </c>
      <c r="F3380" t="s">
        <v>24</v>
      </c>
      <c r="H3380" t="s">
        <v>25</v>
      </c>
      <c r="I3380" t="s">
        <v>26</v>
      </c>
      <c r="J3380" t="s">
        <v>27</v>
      </c>
      <c r="K3380" t="s">
        <v>28</v>
      </c>
      <c r="L3380" t="s">
        <v>2806</v>
      </c>
      <c r="N3380" s="2">
        <v>42280.476657118059</v>
      </c>
      <c r="O3380" s="2">
        <v>42278.493295081018</v>
      </c>
      <c r="P3380">
        <v>404</v>
      </c>
      <c r="Q3380">
        <v>0</v>
      </c>
      <c r="R3380">
        <v>21</v>
      </c>
      <c r="T3380">
        <v>232</v>
      </c>
      <c r="U3380">
        <v>0.53758361799999999</v>
      </c>
      <c r="V3380" t="s">
        <v>2804</v>
      </c>
    </row>
    <row r="3381" spans="1:22" x14ac:dyDescent="0.25">
      <c r="A3381" s="1">
        <v>42282.64135416667</v>
      </c>
      <c r="B3381" t="s">
        <v>3989</v>
      </c>
      <c r="C3381" s="1">
        <v>42281.492777777778</v>
      </c>
      <c r="D3381" t="s">
        <v>3990</v>
      </c>
      <c r="F3381" t="s">
        <v>24</v>
      </c>
      <c r="H3381" t="s">
        <v>25</v>
      </c>
      <c r="I3381" t="s">
        <v>26</v>
      </c>
      <c r="J3381" t="s">
        <v>27</v>
      </c>
      <c r="K3381" t="s">
        <v>28</v>
      </c>
      <c r="L3381" t="s">
        <v>3991</v>
      </c>
      <c r="N3381" s="2">
        <v>42281.488101979165</v>
      </c>
      <c r="O3381" s="2">
        <v>42281.560205081019</v>
      </c>
      <c r="P3381">
        <v>223</v>
      </c>
      <c r="Q3381">
        <v>0</v>
      </c>
      <c r="R3381">
        <v>365</v>
      </c>
      <c r="T3381">
        <v>128</v>
      </c>
      <c r="U3381">
        <v>0.76705114569999999</v>
      </c>
      <c r="V3381" t="s">
        <v>3989</v>
      </c>
    </row>
    <row r="3382" spans="1:22" x14ac:dyDescent="0.25">
      <c r="A3382" s="1">
        <v>42281.221759259257</v>
      </c>
      <c r="B3382" t="s">
        <v>102</v>
      </c>
      <c r="C3382" s="1">
        <v>42280.394814814812</v>
      </c>
      <c r="D3382" t="s">
        <v>103</v>
      </c>
      <c r="F3382" t="s">
        <v>24</v>
      </c>
      <c r="H3382" t="s">
        <v>25</v>
      </c>
      <c r="I3382" t="s">
        <v>26</v>
      </c>
      <c r="J3382" t="s">
        <v>27</v>
      </c>
      <c r="K3382" t="s">
        <v>28</v>
      </c>
      <c r="L3382" t="s">
        <v>104</v>
      </c>
      <c r="N3382" s="2">
        <v>42280.565551111111</v>
      </c>
      <c r="O3382" s="2">
        <v>42280.771423171296</v>
      </c>
      <c r="P3382">
        <v>637</v>
      </c>
      <c r="Q3382">
        <v>0</v>
      </c>
      <c r="R3382">
        <v>6</v>
      </c>
      <c r="T3382">
        <v>530</v>
      </c>
      <c r="U3382">
        <v>0.15022527969999999</v>
      </c>
      <c r="V3382" t="s">
        <v>102</v>
      </c>
    </row>
    <row r="3383" spans="1:22" x14ac:dyDescent="0.25">
      <c r="A3383" s="1">
        <v>42280.686192129629</v>
      </c>
      <c r="B3383" t="s">
        <v>105</v>
      </c>
      <c r="C3383" s="1">
        <v>42280.841932870368</v>
      </c>
      <c r="D3383" t="s">
        <v>106</v>
      </c>
      <c r="F3383" t="s">
        <v>24</v>
      </c>
      <c r="H3383" t="s">
        <v>25</v>
      </c>
      <c r="I3383" t="s">
        <v>26</v>
      </c>
      <c r="J3383" t="s">
        <v>27</v>
      </c>
      <c r="K3383" t="s">
        <v>28</v>
      </c>
      <c r="L3383" t="s">
        <v>107</v>
      </c>
      <c r="N3383" s="2">
        <v>42279.741269259262</v>
      </c>
      <c r="O3383" s="2">
        <v>42280.222859305555</v>
      </c>
      <c r="P3383">
        <v>125</v>
      </c>
      <c r="Q3383">
        <v>0</v>
      </c>
      <c r="R3383">
        <v>342</v>
      </c>
      <c r="T3383">
        <v>330</v>
      </c>
      <c r="U3383">
        <v>0.81042944179999998</v>
      </c>
      <c r="V3383" t="s">
        <v>105</v>
      </c>
    </row>
    <row r="3384" spans="1:22" x14ac:dyDescent="0.25">
      <c r="A3384" s="1">
        <v>42282.639386574076</v>
      </c>
      <c r="B3384" t="s">
        <v>3992</v>
      </c>
      <c r="C3384" s="1">
        <v>42281.492777777778</v>
      </c>
      <c r="D3384" t="s">
        <v>3993</v>
      </c>
      <c r="F3384" t="s">
        <v>24</v>
      </c>
      <c r="H3384" t="s">
        <v>25</v>
      </c>
      <c r="I3384" t="s">
        <v>26</v>
      </c>
      <c r="J3384" t="s">
        <v>27</v>
      </c>
      <c r="K3384" t="s">
        <v>28</v>
      </c>
      <c r="L3384" t="s">
        <v>3994</v>
      </c>
      <c r="N3384" s="2">
        <v>42281.476057789354</v>
      </c>
      <c r="O3384" s="2">
        <v>42281.560205081019</v>
      </c>
      <c r="P3384">
        <v>223</v>
      </c>
      <c r="Q3384">
        <v>0</v>
      </c>
      <c r="R3384">
        <v>356</v>
      </c>
      <c r="T3384">
        <v>128</v>
      </c>
      <c r="U3384">
        <v>0.68359694910000002</v>
      </c>
      <c r="V3384" t="s">
        <v>3992</v>
      </c>
    </row>
    <row r="3385" spans="1:22" x14ac:dyDescent="0.25">
      <c r="A3385" s="1">
        <v>42282.509976851848</v>
      </c>
      <c r="B3385" t="s">
        <v>3995</v>
      </c>
      <c r="C3385" s="1">
        <v>42281.107546296298</v>
      </c>
      <c r="D3385" t="s">
        <v>3996</v>
      </c>
      <c r="F3385" t="s">
        <v>24</v>
      </c>
      <c r="H3385" t="s">
        <v>25</v>
      </c>
      <c r="I3385" t="s">
        <v>26</v>
      </c>
      <c r="J3385" t="s">
        <v>27</v>
      </c>
      <c r="K3385" t="s">
        <v>28</v>
      </c>
      <c r="L3385" t="s">
        <v>3997</v>
      </c>
      <c r="N3385" s="2">
        <v>42281.450794317127</v>
      </c>
      <c r="O3385" s="2">
        <v>42281.526889224537</v>
      </c>
      <c r="P3385">
        <v>119</v>
      </c>
      <c r="Q3385">
        <v>0</v>
      </c>
      <c r="R3385">
        <v>62</v>
      </c>
      <c r="T3385">
        <v>501</v>
      </c>
      <c r="U3385">
        <v>0.34181666199999999</v>
      </c>
      <c r="V3385" t="s">
        <v>3995</v>
      </c>
    </row>
    <row r="3386" spans="1:22" x14ac:dyDescent="0.25">
      <c r="A3386" s="1">
        <v>42282.806828703702</v>
      </c>
      <c r="B3386" t="s">
        <v>3998</v>
      </c>
      <c r="C3386" s="1">
        <v>42282.275208333333</v>
      </c>
      <c r="D3386" t="s">
        <v>3999</v>
      </c>
      <c r="F3386" t="s">
        <v>24</v>
      </c>
      <c r="H3386" t="s">
        <v>25</v>
      </c>
      <c r="I3386" t="s">
        <v>26</v>
      </c>
      <c r="J3386" t="s">
        <v>27</v>
      </c>
      <c r="K3386" t="s">
        <v>28</v>
      </c>
      <c r="L3386" t="s">
        <v>4000</v>
      </c>
      <c r="N3386" s="2">
        <v>42282.454260208331</v>
      </c>
      <c r="O3386" s="2">
        <v>42282.656490775465</v>
      </c>
      <c r="P3386">
        <v>113</v>
      </c>
      <c r="Q3386">
        <v>0</v>
      </c>
      <c r="R3386">
        <v>207</v>
      </c>
      <c r="T3386">
        <v>463</v>
      </c>
      <c r="U3386">
        <v>0.85268084420000001</v>
      </c>
      <c r="V3386" t="s">
        <v>3998</v>
      </c>
    </row>
    <row r="3387" spans="1:22" x14ac:dyDescent="0.25">
      <c r="A3387" s="1">
        <v>42282.519479166665</v>
      </c>
      <c r="B3387" t="s">
        <v>4001</v>
      </c>
      <c r="C3387" s="1">
        <v>42280.253912037035</v>
      </c>
      <c r="D3387" t="s">
        <v>4002</v>
      </c>
      <c r="F3387" t="s">
        <v>24</v>
      </c>
      <c r="H3387" t="s">
        <v>25</v>
      </c>
      <c r="I3387" t="s">
        <v>26</v>
      </c>
      <c r="J3387" t="s">
        <v>27</v>
      </c>
      <c r="K3387" t="s">
        <v>28</v>
      </c>
      <c r="L3387" t="s">
        <v>4003</v>
      </c>
      <c r="N3387" s="2">
        <v>42280.560236759258</v>
      </c>
      <c r="O3387" s="2">
        <v>42280.645939270835</v>
      </c>
      <c r="P3387">
        <v>207</v>
      </c>
      <c r="Q3387">
        <v>0</v>
      </c>
      <c r="R3387">
        <v>113</v>
      </c>
      <c r="T3387">
        <v>105</v>
      </c>
      <c r="U3387">
        <v>4.3257597100000003E-2</v>
      </c>
      <c r="V3387" t="s">
        <v>4001</v>
      </c>
    </row>
    <row r="3388" spans="1:22" x14ac:dyDescent="0.25">
      <c r="A3388" s="1">
        <v>42280.692604166667</v>
      </c>
      <c r="B3388" t="s">
        <v>108</v>
      </c>
      <c r="C3388" s="1">
        <v>42280.846967592595</v>
      </c>
      <c r="D3388" t="s">
        <v>109</v>
      </c>
      <c r="F3388" t="s">
        <v>24</v>
      </c>
      <c r="H3388" t="s">
        <v>25</v>
      </c>
      <c r="I3388" t="s">
        <v>26</v>
      </c>
      <c r="J3388" t="s">
        <v>27</v>
      </c>
      <c r="K3388" t="s">
        <v>28</v>
      </c>
      <c r="L3388" t="s">
        <v>110</v>
      </c>
      <c r="N3388" s="2">
        <v>42280.390192395833</v>
      </c>
      <c r="O3388" s="2">
        <v>42280.222859305555</v>
      </c>
      <c r="P3388">
        <v>122</v>
      </c>
      <c r="Q3388">
        <v>0</v>
      </c>
      <c r="R3388">
        <v>234</v>
      </c>
      <c r="T3388">
        <v>330</v>
      </c>
      <c r="U3388">
        <v>0.60843021860000002</v>
      </c>
      <c r="V3388" t="s">
        <v>108</v>
      </c>
    </row>
    <row r="3389" spans="1:22" x14ac:dyDescent="0.25">
      <c r="A3389" s="1">
        <v>42282.639120370368</v>
      </c>
      <c r="B3389" t="s">
        <v>4004</v>
      </c>
      <c r="C3389" s="1">
        <v>42281.492777777778</v>
      </c>
      <c r="D3389" t="s">
        <v>4005</v>
      </c>
      <c r="F3389" t="s">
        <v>24</v>
      </c>
      <c r="H3389" t="s">
        <v>25</v>
      </c>
      <c r="I3389" t="s">
        <v>26</v>
      </c>
      <c r="J3389" t="s">
        <v>27</v>
      </c>
      <c r="K3389" t="s">
        <v>28</v>
      </c>
      <c r="L3389" t="s">
        <v>4006</v>
      </c>
      <c r="N3389" s="2">
        <v>42281.437391342595</v>
      </c>
      <c r="O3389" s="2">
        <v>42281.560205081019</v>
      </c>
      <c r="P3389">
        <v>106</v>
      </c>
      <c r="Q3389">
        <v>0</v>
      </c>
      <c r="R3389">
        <v>210</v>
      </c>
      <c r="T3389">
        <v>128</v>
      </c>
      <c r="U3389">
        <v>0.266846841</v>
      </c>
      <c r="V3389" t="s">
        <v>4004</v>
      </c>
    </row>
    <row r="3390" spans="1:22" x14ac:dyDescent="0.25">
      <c r="A3390" s="1">
        <v>42282.406851851854</v>
      </c>
      <c r="B3390" t="s">
        <v>111</v>
      </c>
      <c r="C3390" s="1">
        <v>42281.990439814814</v>
      </c>
      <c r="D3390" t="s">
        <v>112</v>
      </c>
      <c r="F3390" t="s">
        <v>24</v>
      </c>
      <c r="H3390" t="s">
        <v>25</v>
      </c>
      <c r="I3390" t="s">
        <v>26</v>
      </c>
      <c r="J3390" t="s">
        <v>27</v>
      </c>
      <c r="K3390" t="s">
        <v>28</v>
      </c>
      <c r="L3390" t="s">
        <v>113</v>
      </c>
      <c r="N3390" s="2">
        <v>42280.813938449071</v>
      </c>
      <c r="O3390" s="2">
        <v>42281.366175567127</v>
      </c>
      <c r="P3390">
        <v>219</v>
      </c>
      <c r="Q3390">
        <v>0</v>
      </c>
      <c r="R3390">
        <v>43</v>
      </c>
      <c r="T3390">
        <v>134</v>
      </c>
      <c r="U3390">
        <v>0.3253919099</v>
      </c>
      <c r="V3390" t="s">
        <v>111</v>
      </c>
    </row>
    <row r="3391" spans="1:22" x14ac:dyDescent="0.25">
      <c r="A3391" s="1">
        <v>42282.529548611114</v>
      </c>
      <c r="B3391" t="s">
        <v>4007</v>
      </c>
      <c r="C3391" s="1">
        <v>42280.270833333336</v>
      </c>
      <c r="D3391" t="s">
        <v>4008</v>
      </c>
      <c r="F3391" t="s">
        <v>24</v>
      </c>
      <c r="H3391" t="s">
        <v>25</v>
      </c>
      <c r="I3391" t="s">
        <v>26</v>
      </c>
      <c r="J3391" t="s">
        <v>27</v>
      </c>
      <c r="K3391" t="s">
        <v>28</v>
      </c>
      <c r="L3391" t="s">
        <v>4009</v>
      </c>
      <c r="N3391" s="2">
        <v>42280.57792290509</v>
      </c>
      <c r="O3391" s="2">
        <v>42280.645939270835</v>
      </c>
      <c r="P3391">
        <v>107</v>
      </c>
      <c r="Q3391">
        <v>0</v>
      </c>
      <c r="R3391">
        <v>206</v>
      </c>
      <c r="T3391">
        <v>105</v>
      </c>
      <c r="U3391">
        <v>0.22955001119999999</v>
      </c>
      <c r="V3391" t="s">
        <v>4007</v>
      </c>
    </row>
    <row r="3392" spans="1:22" x14ac:dyDescent="0.25">
      <c r="A3392" s="1">
        <v>42282.714074074072</v>
      </c>
      <c r="B3392" t="s">
        <v>4010</v>
      </c>
      <c r="C3392" s="1">
        <v>42281.130833333336</v>
      </c>
      <c r="D3392" t="s">
        <v>4011</v>
      </c>
      <c r="F3392" t="s">
        <v>24</v>
      </c>
      <c r="H3392" t="s">
        <v>25</v>
      </c>
      <c r="I3392" t="s">
        <v>26</v>
      </c>
      <c r="J3392" t="s">
        <v>27</v>
      </c>
      <c r="K3392" t="s">
        <v>28</v>
      </c>
      <c r="L3392" t="s">
        <v>4012</v>
      </c>
      <c r="N3392" s="2">
        <v>42281.433162997688</v>
      </c>
      <c r="O3392" s="2">
        <v>42281.518648888887</v>
      </c>
      <c r="P3392">
        <v>120</v>
      </c>
      <c r="Q3392">
        <v>0</v>
      </c>
      <c r="R3392">
        <v>205</v>
      </c>
      <c r="T3392">
        <v>489</v>
      </c>
      <c r="U3392">
        <v>3.9780912500000001E-2</v>
      </c>
      <c r="V3392" t="s">
        <v>4010</v>
      </c>
    </row>
    <row r="3393" spans="1:22" x14ac:dyDescent="0.25">
      <c r="A3393" s="1">
        <v>42282.641574074078</v>
      </c>
      <c r="B3393" t="s">
        <v>4013</v>
      </c>
      <c r="C3393" s="1">
        <v>42281.492777777778</v>
      </c>
      <c r="D3393" t="s">
        <v>4014</v>
      </c>
      <c r="F3393" t="s">
        <v>24</v>
      </c>
      <c r="H3393" t="s">
        <v>25</v>
      </c>
      <c r="I3393" t="s">
        <v>26</v>
      </c>
      <c r="J3393" t="s">
        <v>27</v>
      </c>
      <c r="K3393" t="s">
        <v>28</v>
      </c>
      <c r="L3393" t="s">
        <v>4015</v>
      </c>
      <c r="N3393" s="2">
        <v>42281.45954851852</v>
      </c>
      <c r="O3393" s="2">
        <v>42281.560205081019</v>
      </c>
      <c r="P3393">
        <v>223</v>
      </c>
      <c r="Q3393">
        <v>0</v>
      </c>
      <c r="R3393">
        <v>345</v>
      </c>
      <c r="T3393">
        <v>128</v>
      </c>
      <c r="U3393">
        <v>0.62777443499999996</v>
      </c>
      <c r="V3393" t="s">
        <v>4013</v>
      </c>
    </row>
    <row r="3394" spans="1:22" x14ac:dyDescent="0.25">
      <c r="A3394" s="1">
        <v>42282.51121527778</v>
      </c>
      <c r="B3394" t="s">
        <v>4016</v>
      </c>
      <c r="C3394" s="1">
        <v>42281.107546296298</v>
      </c>
      <c r="D3394" t="s">
        <v>4017</v>
      </c>
      <c r="F3394" t="s">
        <v>24</v>
      </c>
      <c r="H3394" t="s">
        <v>25</v>
      </c>
      <c r="I3394" t="s">
        <v>26</v>
      </c>
      <c r="J3394" t="s">
        <v>27</v>
      </c>
      <c r="K3394" t="s">
        <v>28</v>
      </c>
      <c r="L3394" t="s">
        <v>4018</v>
      </c>
      <c r="N3394" s="2">
        <v>42281.364646076392</v>
      </c>
      <c r="O3394" s="2">
        <v>42281.526889224537</v>
      </c>
      <c r="P3394">
        <v>119</v>
      </c>
      <c r="Q3394">
        <v>0</v>
      </c>
      <c r="R3394">
        <v>3</v>
      </c>
      <c r="T3394">
        <v>501</v>
      </c>
      <c r="U3394">
        <v>0.69402177659999997</v>
      </c>
      <c r="V3394" t="s">
        <v>4016</v>
      </c>
    </row>
    <row r="3395" spans="1:22" x14ac:dyDescent="0.25">
      <c r="A3395" s="1">
        <v>42282.509479166663</v>
      </c>
      <c r="B3395" t="s">
        <v>4019</v>
      </c>
      <c r="C3395" s="1">
        <v>42281.107546296298</v>
      </c>
      <c r="D3395" t="s">
        <v>4020</v>
      </c>
      <c r="F3395" t="s">
        <v>24</v>
      </c>
      <c r="H3395" t="s">
        <v>25</v>
      </c>
      <c r="I3395" t="s">
        <v>26</v>
      </c>
      <c r="J3395" t="s">
        <v>27</v>
      </c>
      <c r="K3395" t="s">
        <v>28</v>
      </c>
      <c r="L3395" t="s">
        <v>4021</v>
      </c>
      <c r="N3395" s="2">
        <v>42281.41765314815</v>
      </c>
      <c r="O3395" s="2">
        <v>42281.526889224537</v>
      </c>
      <c r="P3395">
        <v>119</v>
      </c>
      <c r="Q3395">
        <v>0</v>
      </c>
      <c r="R3395">
        <v>40</v>
      </c>
      <c r="T3395">
        <v>501</v>
      </c>
      <c r="U3395">
        <v>0.8418155812</v>
      </c>
      <c r="V3395" t="s">
        <v>4019</v>
      </c>
    </row>
    <row r="3396" spans="1:22" x14ac:dyDescent="0.25">
      <c r="A3396" s="1">
        <v>42280.784212962964</v>
      </c>
      <c r="B3396" t="s">
        <v>114</v>
      </c>
      <c r="C3396" s="1">
        <v>42280.301446759258</v>
      </c>
      <c r="D3396" t="s">
        <v>115</v>
      </c>
      <c r="F3396" t="s">
        <v>24</v>
      </c>
      <c r="H3396" t="s">
        <v>25</v>
      </c>
      <c r="I3396" t="s">
        <v>26</v>
      </c>
      <c r="J3396" t="s">
        <v>27</v>
      </c>
      <c r="K3396" t="s">
        <v>28</v>
      </c>
      <c r="L3396" t="s">
        <v>116</v>
      </c>
      <c r="N3396" s="2">
        <v>42280.434716863427</v>
      </c>
      <c r="O3396" s="2">
        <v>42280.677286180558</v>
      </c>
      <c r="P3396">
        <v>619</v>
      </c>
      <c r="Q3396">
        <v>0</v>
      </c>
      <c r="R3396">
        <v>626</v>
      </c>
      <c r="T3396">
        <v>213</v>
      </c>
      <c r="U3396">
        <v>0.64965770440000004</v>
      </c>
      <c r="V3396" t="s">
        <v>114</v>
      </c>
    </row>
    <row r="3397" spans="1:22" x14ac:dyDescent="0.25">
      <c r="A3397" s="1">
        <v>42282.489548611113</v>
      </c>
      <c r="B3397" t="s">
        <v>3341</v>
      </c>
      <c r="C3397" s="1">
        <v>42276.510682870372</v>
      </c>
      <c r="D3397" t="s">
        <v>3342</v>
      </c>
      <c r="F3397" t="s">
        <v>24</v>
      </c>
      <c r="H3397" t="s">
        <v>25</v>
      </c>
      <c r="I3397" t="s">
        <v>26</v>
      </c>
      <c r="J3397" t="s">
        <v>27</v>
      </c>
      <c r="K3397" t="s">
        <v>28</v>
      </c>
      <c r="L3397" t="s">
        <v>3343</v>
      </c>
      <c r="N3397" s="2">
        <v>42281.425804641207</v>
      </c>
      <c r="O3397" s="2">
        <v>42276.894890185184</v>
      </c>
      <c r="P3397">
        <v>414</v>
      </c>
      <c r="Q3397">
        <v>0</v>
      </c>
      <c r="R3397">
        <v>32</v>
      </c>
      <c r="T3397">
        <v>276</v>
      </c>
      <c r="U3397">
        <v>0.93565238360000003</v>
      </c>
      <c r="V3397" t="s">
        <v>3341</v>
      </c>
    </row>
    <row r="3398" spans="1:22" x14ac:dyDescent="0.25">
      <c r="A3398" s="1">
        <v>42280.782025462962</v>
      </c>
      <c r="B3398" t="s">
        <v>117</v>
      </c>
      <c r="C3398" s="1">
        <v>42280.287627314814</v>
      </c>
      <c r="D3398" t="s">
        <v>118</v>
      </c>
      <c r="F3398" t="s">
        <v>24</v>
      </c>
      <c r="H3398" t="s">
        <v>25</v>
      </c>
      <c r="I3398" t="s">
        <v>26</v>
      </c>
      <c r="J3398" t="s">
        <v>27</v>
      </c>
      <c r="K3398" t="s">
        <v>28</v>
      </c>
      <c r="L3398" t="s">
        <v>119</v>
      </c>
      <c r="N3398" s="2">
        <v>42280.447599722225</v>
      </c>
      <c r="O3398" s="2">
        <v>42280.677286180558</v>
      </c>
      <c r="P3398">
        <v>522</v>
      </c>
      <c r="Q3398">
        <v>0</v>
      </c>
      <c r="R3398">
        <v>254</v>
      </c>
      <c r="T3398">
        <v>213</v>
      </c>
      <c r="U3398">
        <v>0.36841131789999998</v>
      </c>
      <c r="V3398" t="s">
        <v>117</v>
      </c>
    </row>
    <row r="3399" spans="1:22" x14ac:dyDescent="0.25">
      <c r="A3399" s="1">
        <v>42282.488321759258</v>
      </c>
      <c r="B3399" t="s">
        <v>3344</v>
      </c>
      <c r="C3399" s="1">
        <v>42276.510682870372</v>
      </c>
      <c r="D3399" t="s">
        <v>3345</v>
      </c>
      <c r="F3399" t="s">
        <v>24</v>
      </c>
      <c r="H3399" t="s">
        <v>25</v>
      </c>
      <c r="I3399" t="s">
        <v>26</v>
      </c>
      <c r="J3399" t="s">
        <v>27</v>
      </c>
      <c r="K3399" t="s">
        <v>28</v>
      </c>
      <c r="L3399" t="s">
        <v>3346</v>
      </c>
      <c r="N3399" s="2">
        <v>42281.459516087962</v>
      </c>
      <c r="O3399" s="2">
        <v>42276.894890185184</v>
      </c>
      <c r="P3399">
        <v>414</v>
      </c>
      <c r="Q3399">
        <v>0</v>
      </c>
      <c r="R3399">
        <v>53</v>
      </c>
      <c r="T3399">
        <v>276</v>
      </c>
      <c r="U3399">
        <v>0.36841131789999998</v>
      </c>
      <c r="V3399" t="s">
        <v>3344</v>
      </c>
    </row>
    <row r="3400" spans="1:22" x14ac:dyDescent="0.25">
      <c r="A3400" s="1">
        <v>42283.367604166669</v>
      </c>
      <c r="B3400" t="s">
        <v>4022</v>
      </c>
      <c r="C3400" s="1">
        <v>42282.329421296294</v>
      </c>
      <c r="D3400" t="s">
        <v>4023</v>
      </c>
      <c r="F3400" t="s">
        <v>24</v>
      </c>
      <c r="H3400" t="s">
        <v>25</v>
      </c>
      <c r="I3400" t="s">
        <v>26</v>
      </c>
      <c r="J3400" t="s">
        <v>27</v>
      </c>
      <c r="K3400" t="s">
        <v>28</v>
      </c>
      <c r="L3400" t="s">
        <v>4024</v>
      </c>
      <c r="N3400" s="2">
        <v>42282.436900277775</v>
      </c>
      <c r="O3400" s="2">
        <v>42282.803947291664</v>
      </c>
      <c r="P3400">
        <v>505</v>
      </c>
      <c r="Q3400">
        <v>0</v>
      </c>
      <c r="R3400">
        <v>215</v>
      </c>
      <c r="T3400">
        <v>315</v>
      </c>
      <c r="U3400">
        <v>4.5926885700000003E-2</v>
      </c>
      <c r="V3400" t="s">
        <v>4022</v>
      </c>
    </row>
    <row r="3401" spans="1:22" x14ac:dyDescent="0.25">
      <c r="A3401" s="1">
        <v>42280.780138888891</v>
      </c>
      <c r="B3401" t="s">
        <v>120</v>
      </c>
      <c r="C3401" s="1">
        <v>42280.301458333335</v>
      </c>
      <c r="D3401" t="s">
        <v>121</v>
      </c>
      <c r="F3401" t="s">
        <v>24</v>
      </c>
      <c r="H3401" t="s">
        <v>25</v>
      </c>
      <c r="I3401" t="s">
        <v>26</v>
      </c>
      <c r="J3401" t="s">
        <v>27</v>
      </c>
      <c r="K3401" t="s">
        <v>28</v>
      </c>
      <c r="L3401" t="s">
        <v>122</v>
      </c>
      <c r="N3401" s="2">
        <v>42280.656152129632</v>
      </c>
      <c r="O3401" s="2">
        <v>42280.677286180558</v>
      </c>
      <c r="P3401">
        <v>619</v>
      </c>
      <c r="Q3401">
        <v>0</v>
      </c>
      <c r="R3401">
        <v>776</v>
      </c>
      <c r="T3401">
        <v>213</v>
      </c>
      <c r="U3401">
        <v>0.25321593860000002</v>
      </c>
      <c r="V3401" t="s">
        <v>120</v>
      </c>
    </row>
    <row r="3402" spans="1:22" x14ac:dyDescent="0.25">
      <c r="A3402" s="1">
        <v>42281.220509259256</v>
      </c>
      <c r="B3402" t="s">
        <v>123</v>
      </c>
      <c r="C3402" s="1">
        <v>42280.396192129629</v>
      </c>
      <c r="D3402" t="s">
        <v>124</v>
      </c>
      <c r="F3402" t="s">
        <v>24</v>
      </c>
      <c r="H3402" t="s">
        <v>25</v>
      </c>
      <c r="I3402" t="s">
        <v>26</v>
      </c>
      <c r="J3402" t="s">
        <v>27</v>
      </c>
      <c r="K3402" t="s">
        <v>28</v>
      </c>
      <c r="L3402" t="s">
        <v>125</v>
      </c>
      <c r="N3402" s="2">
        <v>42280.463685694442</v>
      </c>
      <c r="O3402" s="2">
        <v>42280.771423171296</v>
      </c>
      <c r="P3402">
        <v>631</v>
      </c>
      <c r="Q3402">
        <v>0</v>
      </c>
      <c r="R3402">
        <v>154</v>
      </c>
      <c r="T3402">
        <v>530</v>
      </c>
      <c r="U3402">
        <v>0.57505081940000002</v>
      </c>
      <c r="V3402" t="s">
        <v>123</v>
      </c>
    </row>
    <row r="3403" spans="1:22" x14ac:dyDescent="0.25">
      <c r="A3403" s="1">
        <v>42282.64230324074</v>
      </c>
      <c r="B3403" t="s">
        <v>4025</v>
      </c>
      <c r="C3403" s="1">
        <v>42281.492777777778</v>
      </c>
      <c r="D3403" t="s">
        <v>4026</v>
      </c>
      <c r="F3403" t="s">
        <v>24</v>
      </c>
      <c r="H3403" t="s">
        <v>25</v>
      </c>
      <c r="I3403" t="s">
        <v>26</v>
      </c>
      <c r="J3403" t="s">
        <v>27</v>
      </c>
      <c r="K3403" t="s">
        <v>28</v>
      </c>
      <c r="L3403" t="s">
        <v>4027</v>
      </c>
      <c r="N3403" s="2">
        <v>42281.467097349538</v>
      </c>
      <c r="O3403" s="2">
        <v>42281.560205081019</v>
      </c>
      <c r="P3403">
        <v>117</v>
      </c>
      <c r="Q3403">
        <v>0</v>
      </c>
      <c r="R3403">
        <v>136</v>
      </c>
      <c r="T3403">
        <v>128</v>
      </c>
      <c r="U3403">
        <v>0.57796733030000003</v>
      </c>
      <c r="V3403" t="s">
        <v>4025</v>
      </c>
    </row>
    <row r="3404" spans="1:22" x14ac:dyDescent="0.25">
      <c r="A3404" s="1">
        <v>42282.827916666669</v>
      </c>
      <c r="B3404" t="s">
        <v>4028</v>
      </c>
      <c r="C3404" s="1">
        <v>42282.268692129626</v>
      </c>
      <c r="D3404" t="s">
        <v>4029</v>
      </c>
      <c r="F3404" t="s">
        <v>24</v>
      </c>
      <c r="H3404" t="s">
        <v>25</v>
      </c>
      <c r="I3404" t="s">
        <v>26</v>
      </c>
      <c r="J3404" t="s">
        <v>27</v>
      </c>
      <c r="K3404" t="s">
        <v>28</v>
      </c>
      <c r="L3404" t="s">
        <v>4030</v>
      </c>
      <c r="N3404" s="2">
        <v>42282.480198043981</v>
      </c>
      <c r="O3404" s="2">
        <v>42282.656490775465</v>
      </c>
      <c r="P3404">
        <v>116</v>
      </c>
      <c r="Q3404">
        <v>0</v>
      </c>
      <c r="R3404">
        <v>322</v>
      </c>
      <c r="T3404">
        <v>463</v>
      </c>
      <c r="U3404">
        <v>0.40316071489999999</v>
      </c>
      <c r="V3404" t="s">
        <v>4028</v>
      </c>
    </row>
    <row r="3405" spans="1:22" x14ac:dyDescent="0.25">
      <c r="A3405" s="1">
        <v>42282.810659722221</v>
      </c>
      <c r="B3405" t="s">
        <v>4031</v>
      </c>
      <c r="C3405" s="1">
        <v>42282.278148148151</v>
      </c>
      <c r="D3405" t="s">
        <v>4032</v>
      </c>
      <c r="F3405" t="s">
        <v>24</v>
      </c>
      <c r="H3405" t="s">
        <v>25</v>
      </c>
      <c r="I3405" t="s">
        <v>26</v>
      </c>
      <c r="J3405" t="s">
        <v>27</v>
      </c>
      <c r="K3405" t="s">
        <v>28</v>
      </c>
      <c r="L3405" t="s">
        <v>4033</v>
      </c>
      <c r="N3405" s="2">
        <v>42282.494751851853</v>
      </c>
      <c r="O3405" s="2">
        <v>42282.656490775465</v>
      </c>
      <c r="P3405">
        <v>229</v>
      </c>
      <c r="Q3405">
        <v>0</v>
      </c>
      <c r="R3405">
        <v>120</v>
      </c>
      <c r="T3405">
        <v>463</v>
      </c>
      <c r="U3405">
        <v>9.7227353000000002E-3</v>
      </c>
      <c r="V3405" t="s">
        <v>4031</v>
      </c>
    </row>
    <row r="3406" spans="1:22" x14ac:dyDescent="0.25">
      <c r="A3406" s="1">
        <v>42282.40829861111</v>
      </c>
      <c r="B3406" t="s">
        <v>126</v>
      </c>
      <c r="C3406" s="1">
        <v>42281.990960648145</v>
      </c>
      <c r="D3406" t="s">
        <v>127</v>
      </c>
      <c r="F3406" t="s">
        <v>24</v>
      </c>
      <c r="H3406" t="s">
        <v>25</v>
      </c>
      <c r="I3406" t="s">
        <v>26</v>
      </c>
      <c r="J3406" t="s">
        <v>27</v>
      </c>
      <c r="K3406" t="s">
        <v>28</v>
      </c>
      <c r="L3406" t="s">
        <v>128</v>
      </c>
      <c r="N3406" s="2">
        <v>42280.791438067128</v>
      </c>
      <c r="O3406" s="2">
        <v>42281.366175567127</v>
      </c>
      <c r="P3406">
        <v>417</v>
      </c>
      <c r="Q3406">
        <v>0</v>
      </c>
      <c r="R3406">
        <v>218</v>
      </c>
      <c r="T3406">
        <v>134</v>
      </c>
      <c r="U3406">
        <v>0.72832542590000005</v>
      </c>
      <c r="V3406" t="s">
        <v>126</v>
      </c>
    </row>
    <row r="3407" spans="1:22" x14ac:dyDescent="0.25">
      <c r="A3407" s="1">
        <v>42282.488344907404</v>
      </c>
      <c r="B3407" t="s">
        <v>3347</v>
      </c>
      <c r="C3407" s="1">
        <v>42276.501956018517</v>
      </c>
      <c r="D3407" t="s">
        <v>3348</v>
      </c>
      <c r="F3407" t="s">
        <v>24</v>
      </c>
      <c r="H3407" t="s">
        <v>25</v>
      </c>
      <c r="I3407" t="s">
        <v>26</v>
      </c>
      <c r="J3407" t="s">
        <v>27</v>
      </c>
      <c r="K3407" t="s">
        <v>28</v>
      </c>
      <c r="L3407" t="s">
        <v>3349</v>
      </c>
      <c r="N3407" s="2">
        <v>42281.400232037035</v>
      </c>
      <c r="O3407" s="2">
        <v>42276.894890185184</v>
      </c>
      <c r="P3407">
        <v>611</v>
      </c>
      <c r="Q3407">
        <v>0</v>
      </c>
      <c r="R3407">
        <v>305</v>
      </c>
      <c r="T3407">
        <v>276</v>
      </c>
      <c r="U3407">
        <v>0.41365533500000001</v>
      </c>
      <c r="V3407" t="s">
        <v>3347</v>
      </c>
    </row>
    <row r="3408" spans="1:22" x14ac:dyDescent="0.25">
      <c r="A3408" s="1">
        <v>42280.69189814815</v>
      </c>
      <c r="B3408" t="s">
        <v>129</v>
      </c>
      <c r="C3408" s="1">
        <v>42280.841932870368</v>
      </c>
      <c r="D3408" t="s">
        <v>130</v>
      </c>
      <c r="F3408" t="s">
        <v>24</v>
      </c>
      <c r="H3408" t="s">
        <v>25</v>
      </c>
      <c r="I3408" t="s">
        <v>26</v>
      </c>
      <c r="J3408" t="s">
        <v>27</v>
      </c>
      <c r="K3408" t="s">
        <v>28</v>
      </c>
      <c r="L3408" t="s">
        <v>131</v>
      </c>
      <c r="N3408" s="2">
        <v>42279.63748208333</v>
      </c>
      <c r="O3408" s="2">
        <v>42280.222859305555</v>
      </c>
      <c r="P3408">
        <v>125</v>
      </c>
      <c r="Q3408">
        <v>0</v>
      </c>
      <c r="R3408">
        <v>314</v>
      </c>
      <c r="T3408">
        <v>330</v>
      </c>
      <c r="U3408">
        <v>0.34191570370000002</v>
      </c>
      <c r="V3408" t="s">
        <v>129</v>
      </c>
    </row>
    <row r="3409" spans="1:22" x14ac:dyDescent="0.25">
      <c r="A3409" s="1">
        <v>42282.826840277776</v>
      </c>
      <c r="B3409" t="s">
        <v>4034</v>
      </c>
      <c r="C3409" s="1">
        <v>42282.268692129626</v>
      </c>
      <c r="D3409" t="s">
        <v>4035</v>
      </c>
      <c r="F3409" t="s">
        <v>24</v>
      </c>
      <c r="H3409" t="s">
        <v>25</v>
      </c>
      <c r="I3409" t="s">
        <v>26</v>
      </c>
      <c r="J3409" t="s">
        <v>27</v>
      </c>
      <c r="K3409" t="s">
        <v>28</v>
      </c>
      <c r="L3409" t="s">
        <v>4036</v>
      </c>
      <c r="N3409" s="2">
        <v>42282.521019201391</v>
      </c>
      <c r="O3409" s="2">
        <v>42282.656490775465</v>
      </c>
      <c r="P3409">
        <v>116</v>
      </c>
      <c r="Q3409">
        <v>0</v>
      </c>
      <c r="R3409">
        <v>353</v>
      </c>
      <c r="T3409">
        <v>463</v>
      </c>
      <c r="U3409">
        <v>0.26818513109999997</v>
      </c>
      <c r="V3409" t="s">
        <v>4034</v>
      </c>
    </row>
    <row r="3410" spans="1:22" x14ac:dyDescent="0.25">
      <c r="A3410" s="1">
        <v>42280.784016203703</v>
      </c>
      <c r="B3410" t="s">
        <v>132</v>
      </c>
      <c r="C3410" s="1">
        <v>42280.287928240738</v>
      </c>
      <c r="D3410" t="s">
        <v>133</v>
      </c>
      <c r="F3410" t="s">
        <v>24</v>
      </c>
      <c r="H3410" t="s">
        <v>25</v>
      </c>
      <c r="I3410" t="s">
        <v>26</v>
      </c>
      <c r="J3410" t="s">
        <v>27</v>
      </c>
      <c r="K3410" t="s">
        <v>28</v>
      </c>
      <c r="L3410" t="s">
        <v>134</v>
      </c>
      <c r="N3410" s="2">
        <v>42280.616837175927</v>
      </c>
      <c r="O3410" s="2">
        <v>42280.677286180558</v>
      </c>
      <c r="P3410">
        <v>616</v>
      </c>
      <c r="Q3410">
        <v>0</v>
      </c>
      <c r="R3410">
        <v>90</v>
      </c>
      <c r="T3410">
        <v>213</v>
      </c>
      <c r="U3410">
        <v>0.42282639280000001</v>
      </c>
      <c r="V3410" t="s">
        <v>132</v>
      </c>
    </row>
    <row r="3411" spans="1:22" x14ac:dyDescent="0.25">
      <c r="A3411" s="1">
        <v>42281.221608796295</v>
      </c>
      <c r="B3411" t="s">
        <v>135</v>
      </c>
      <c r="C3411" s="1">
        <v>42280.394814814812</v>
      </c>
      <c r="D3411" t="s">
        <v>136</v>
      </c>
      <c r="F3411" t="s">
        <v>24</v>
      </c>
      <c r="H3411" t="s">
        <v>25</v>
      </c>
      <c r="I3411" t="s">
        <v>26</v>
      </c>
      <c r="J3411" t="s">
        <v>27</v>
      </c>
      <c r="K3411" t="s">
        <v>28</v>
      </c>
      <c r="L3411" t="s">
        <v>137</v>
      </c>
      <c r="N3411" s="2">
        <v>42280.510926157411</v>
      </c>
      <c r="O3411" s="2">
        <v>42280.771423171296</v>
      </c>
      <c r="P3411">
        <v>637</v>
      </c>
      <c r="Q3411">
        <v>0</v>
      </c>
      <c r="R3411">
        <v>3</v>
      </c>
      <c r="T3411">
        <v>530</v>
      </c>
      <c r="U3411">
        <v>0.93717455149999995</v>
      </c>
      <c r="V3411" t="s">
        <v>135</v>
      </c>
    </row>
    <row r="3412" spans="1:22" x14ac:dyDescent="0.25">
      <c r="A3412" s="1">
        <v>42282.712997685187</v>
      </c>
      <c r="B3412" t="s">
        <v>4037</v>
      </c>
      <c r="C3412" s="1">
        <v>42281.130254629628</v>
      </c>
      <c r="D3412" t="s">
        <v>4038</v>
      </c>
      <c r="F3412" t="s">
        <v>24</v>
      </c>
      <c r="H3412" t="s">
        <v>25</v>
      </c>
      <c r="I3412" t="s">
        <v>26</v>
      </c>
      <c r="J3412" t="s">
        <v>27</v>
      </c>
      <c r="K3412" t="s">
        <v>28</v>
      </c>
      <c r="L3412" t="s">
        <v>4039</v>
      </c>
      <c r="N3412" s="2">
        <v>42281.695498865738</v>
      </c>
      <c r="O3412" s="2">
        <v>42281.518648888887</v>
      </c>
      <c r="P3412">
        <v>405</v>
      </c>
      <c r="Q3412">
        <v>0</v>
      </c>
      <c r="R3412">
        <v>416</v>
      </c>
      <c r="T3412">
        <v>489</v>
      </c>
      <c r="U3412">
        <v>0.31624879979999998</v>
      </c>
      <c r="V3412" t="s">
        <v>4037</v>
      </c>
    </row>
    <row r="3413" spans="1:22" x14ac:dyDescent="0.25">
      <c r="A3413" s="1">
        <v>42282.529606481483</v>
      </c>
      <c r="B3413" t="s">
        <v>4040</v>
      </c>
      <c r="C3413" s="1">
        <v>42280.270833333336</v>
      </c>
      <c r="D3413" t="s">
        <v>4041</v>
      </c>
      <c r="F3413" t="s">
        <v>24</v>
      </c>
      <c r="H3413" t="s">
        <v>25</v>
      </c>
      <c r="I3413" t="s">
        <v>26</v>
      </c>
      <c r="J3413" t="s">
        <v>27</v>
      </c>
      <c r="K3413" t="s">
        <v>28</v>
      </c>
      <c r="L3413" t="s">
        <v>4042</v>
      </c>
      <c r="N3413" s="2">
        <v>42280.57857917824</v>
      </c>
      <c r="O3413" s="2">
        <v>42280.645939270835</v>
      </c>
      <c r="P3413">
        <v>107</v>
      </c>
      <c r="Q3413">
        <v>0</v>
      </c>
      <c r="R3413">
        <v>207</v>
      </c>
      <c r="T3413">
        <v>105</v>
      </c>
      <c r="U3413">
        <v>0.38173139519999999</v>
      </c>
      <c r="V3413" t="s">
        <v>4040</v>
      </c>
    </row>
    <row r="3414" spans="1:22" x14ac:dyDescent="0.25">
      <c r="A3414" s="1">
        <v>42282.643564814818</v>
      </c>
      <c r="B3414" t="s">
        <v>4043</v>
      </c>
      <c r="C3414" s="1">
        <v>42281.492789351854</v>
      </c>
      <c r="D3414" t="s">
        <v>4044</v>
      </c>
      <c r="F3414" t="s">
        <v>24</v>
      </c>
      <c r="H3414" t="s">
        <v>25</v>
      </c>
      <c r="I3414" t="s">
        <v>26</v>
      </c>
      <c r="J3414" t="s">
        <v>27</v>
      </c>
      <c r="K3414" t="s">
        <v>28</v>
      </c>
      <c r="L3414" t="s">
        <v>4045</v>
      </c>
      <c r="N3414" s="2">
        <v>42281.525181493053</v>
      </c>
      <c r="O3414" s="2">
        <v>42281.560205081019</v>
      </c>
      <c r="P3414">
        <v>118</v>
      </c>
      <c r="Q3414">
        <v>0</v>
      </c>
      <c r="R3414">
        <v>52</v>
      </c>
      <c r="T3414">
        <v>128</v>
      </c>
      <c r="U3414">
        <v>0.87598086200000003</v>
      </c>
      <c r="V3414" t="s">
        <v>4043</v>
      </c>
    </row>
    <row r="3415" spans="1:22" x14ac:dyDescent="0.25">
      <c r="A3415" s="1">
        <v>42280.780763888892</v>
      </c>
      <c r="B3415" t="s">
        <v>138</v>
      </c>
      <c r="C3415" s="1">
        <v>42280.301446759258</v>
      </c>
      <c r="D3415" t="s">
        <v>139</v>
      </c>
      <c r="F3415" t="s">
        <v>24</v>
      </c>
      <c r="H3415" t="s">
        <v>25</v>
      </c>
      <c r="I3415" t="s">
        <v>26</v>
      </c>
      <c r="J3415" t="s">
        <v>27</v>
      </c>
      <c r="K3415" t="s">
        <v>28</v>
      </c>
      <c r="L3415" t="s">
        <v>140</v>
      </c>
      <c r="N3415" s="2">
        <v>42280.429486238427</v>
      </c>
      <c r="O3415" s="2">
        <v>42280.677286180558</v>
      </c>
      <c r="P3415">
        <v>619</v>
      </c>
      <c r="Q3415">
        <v>0</v>
      </c>
      <c r="R3415">
        <v>623</v>
      </c>
      <c r="T3415">
        <v>213</v>
      </c>
      <c r="U3415">
        <v>0.69562796010000005</v>
      </c>
      <c r="V3415" t="s">
        <v>138</v>
      </c>
    </row>
    <row r="3416" spans="1:22" x14ac:dyDescent="0.25">
      <c r="A3416" s="1">
        <v>42282.820706018516</v>
      </c>
      <c r="B3416" t="s">
        <v>4046</v>
      </c>
      <c r="C3416" s="1">
        <v>42282.281157407408</v>
      </c>
      <c r="D3416" t="s">
        <v>4047</v>
      </c>
      <c r="F3416" t="s">
        <v>24</v>
      </c>
      <c r="H3416" t="s">
        <v>25</v>
      </c>
      <c r="I3416" t="s">
        <v>26</v>
      </c>
      <c r="J3416" t="s">
        <v>27</v>
      </c>
      <c r="K3416" t="s">
        <v>28</v>
      </c>
      <c r="L3416" t="s">
        <v>4048</v>
      </c>
      <c r="N3416" s="2">
        <v>42282.48680460648</v>
      </c>
      <c r="O3416" s="2">
        <v>42282.656490775465</v>
      </c>
      <c r="P3416">
        <v>330</v>
      </c>
      <c r="Q3416">
        <v>0</v>
      </c>
      <c r="R3416">
        <v>437</v>
      </c>
      <c r="T3416">
        <v>463</v>
      </c>
      <c r="U3416">
        <v>0.12806026910000001</v>
      </c>
      <c r="V3416" t="s">
        <v>4046</v>
      </c>
    </row>
    <row r="3417" spans="1:22" x14ac:dyDescent="0.25">
      <c r="A3417" s="1">
        <v>42280.699178240742</v>
      </c>
      <c r="B3417" t="s">
        <v>141</v>
      </c>
      <c r="C3417" s="1">
        <v>42280.841932870368</v>
      </c>
      <c r="D3417" t="s">
        <v>142</v>
      </c>
      <c r="F3417" t="s">
        <v>24</v>
      </c>
      <c r="H3417" t="s">
        <v>25</v>
      </c>
      <c r="I3417" t="s">
        <v>26</v>
      </c>
      <c r="J3417" t="s">
        <v>27</v>
      </c>
      <c r="K3417" t="s">
        <v>28</v>
      </c>
      <c r="L3417" t="s">
        <v>143</v>
      </c>
      <c r="N3417" s="2">
        <v>42279.489088275463</v>
      </c>
      <c r="O3417" s="2">
        <v>42280.222859305555</v>
      </c>
      <c r="P3417">
        <v>125</v>
      </c>
      <c r="Q3417">
        <v>0</v>
      </c>
      <c r="R3417">
        <v>302</v>
      </c>
      <c r="T3417">
        <v>330</v>
      </c>
      <c r="U3417">
        <v>9.08640899E-2</v>
      </c>
      <c r="V3417" t="s">
        <v>141</v>
      </c>
    </row>
    <row r="3418" spans="1:22" x14ac:dyDescent="0.25">
      <c r="A3418" s="1">
        <v>42280.784062500003</v>
      </c>
      <c r="B3418" t="s">
        <v>144</v>
      </c>
      <c r="C3418" s="1">
        <v>42280.287627314814</v>
      </c>
      <c r="D3418" t="s">
        <v>145</v>
      </c>
      <c r="F3418" t="s">
        <v>24</v>
      </c>
      <c r="H3418" t="s">
        <v>25</v>
      </c>
      <c r="I3418" t="s">
        <v>26</v>
      </c>
      <c r="J3418" t="s">
        <v>27</v>
      </c>
      <c r="K3418" t="s">
        <v>28</v>
      </c>
      <c r="L3418" t="s">
        <v>146</v>
      </c>
      <c r="N3418" s="2">
        <v>42280.485670520837</v>
      </c>
      <c r="O3418" s="2">
        <v>42280.677286180558</v>
      </c>
      <c r="P3418">
        <v>522</v>
      </c>
      <c r="Q3418">
        <v>0</v>
      </c>
      <c r="R3418">
        <v>287</v>
      </c>
      <c r="T3418">
        <v>213</v>
      </c>
      <c r="U3418">
        <v>0.5583929769</v>
      </c>
      <c r="V3418" t="s">
        <v>144</v>
      </c>
    </row>
    <row r="3419" spans="1:22" x14ac:dyDescent="0.25">
      <c r="A3419" s="1">
        <v>42282.643645833334</v>
      </c>
      <c r="B3419" t="s">
        <v>4049</v>
      </c>
      <c r="C3419" s="1">
        <v>42281.492777777778</v>
      </c>
      <c r="D3419" t="s">
        <v>4050</v>
      </c>
      <c r="F3419" t="s">
        <v>24</v>
      </c>
      <c r="H3419" t="s">
        <v>25</v>
      </c>
      <c r="I3419" t="s">
        <v>26</v>
      </c>
      <c r="J3419" t="s">
        <v>27</v>
      </c>
      <c r="K3419" t="s">
        <v>28</v>
      </c>
      <c r="L3419" t="s">
        <v>4051</v>
      </c>
      <c r="N3419" s="2">
        <v>42281.397751932869</v>
      </c>
      <c r="O3419" s="2">
        <v>42281.560205081019</v>
      </c>
      <c r="P3419">
        <v>117</v>
      </c>
      <c r="Q3419">
        <v>0</v>
      </c>
      <c r="R3419">
        <v>101</v>
      </c>
      <c r="T3419">
        <v>128</v>
      </c>
      <c r="U3419">
        <v>9.08640899E-2</v>
      </c>
      <c r="V3419" t="s">
        <v>4049</v>
      </c>
    </row>
    <row r="3420" spans="1:22" x14ac:dyDescent="0.25">
      <c r="A3420" s="1">
        <v>42282.433622685188</v>
      </c>
      <c r="B3420" t="s">
        <v>2807</v>
      </c>
      <c r="C3420" s="1">
        <v>42276.398472222223</v>
      </c>
      <c r="D3420" t="s">
        <v>2808</v>
      </c>
      <c r="F3420" t="s">
        <v>24</v>
      </c>
      <c r="H3420" t="s">
        <v>25</v>
      </c>
      <c r="I3420" t="s">
        <v>26</v>
      </c>
      <c r="J3420" t="s">
        <v>27</v>
      </c>
      <c r="K3420" t="s">
        <v>28</v>
      </c>
      <c r="L3420" t="s">
        <v>2809</v>
      </c>
      <c r="N3420" s="2">
        <v>42280.465611574073</v>
      </c>
      <c r="O3420" s="2">
        <v>42278.493295081018</v>
      </c>
      <c r="P3420">
        <v>606</v>
      </c>
      <c r="Q3420">
        <v>0</v>
      </c>
      <c r="R3420">
        <v>466</v>
      </c>
      <c r="T3420">
        <v>232</v>
      </c>
      <c r="U3420">
        <v>0.28346075949999999</v>
      </c>
      <c r="V3420" t="s">
        <v>2807</v>
      </c>
    </row>
    <row r="3421" spans="1:22" x14ac:dyDescent="0.25">
      <c r="A3421" s="1">
        <v>42280.784375000003</v>
      </c>
      <c r="B3421" t="s">
        <v>147</v>
      </c>
      <c r="C3421" s="1">
        <v>42280.288287037038</v>
      </c>
      <c r="D3421" t="s">
        <v>148</v>
      </c>
      <c r="F3421" t="s">
        <v>24</v>
      </c>
      <c r="H3421" t="s">
        <v>25</v>
      </c>
      <c r="I3421" t="s">
        <v>26</v>
      </c>
      <c r="J3421" t="s">
        <v>27</v>
      </c>
      <c r="K3421" t="s">
        <v>28</v>
      </c>
      <c r="L3421" t="s">
        <v>149</v>
      </c>
      <c r="N3421" s="2">
        <v>42280.63364078704</v>
      </c>
      <c r="O3421" s="2">
        <v>42280.677286180558</v>
      </c>
      <c r="P3421">
        <v>508</v>
      </c>
      <c r="Q3421">
        <v>0</v>
      </c>
      <c r="R3421">
        <v>554</v>
      </c>
      <c r="T3421">
        <v>213</v>
      </c>
      <c r="U3421">
        <v>0.1095387523</v>
      </c>
      <c r="V3421" t="s">
        <v>147</v>
      </c>
    </row>
    <row r="3422" spans="1:22" x14ac:dyDescent="0.25">
      <c r="A3422" s="1">
        <v>42280.697442129633</v>
      </c>
      <c r="B3422" t="s">
        <v>150</v>
      </c>
      <c r="C3422" s="1">
        <v>42280.84103009259</v>
      </c>
      <c r="D3422" t="s">
        <v>151</v>
      </c>
      <c r="F3422" t="s">
        <v>24</v>
      </c>
      <c r="H3422" t="s">
        <v>25</v>
      </c>
      <c r="I3422" t="s">
        <v>26</v>
      </c>
      <c r="J3422" t="s">
        <v>27</v>
      </c>
      <c r="K3422" t="s">
        <v>28</v>
      </c>
      <c r="L3422" t="s">
        <v>152</v>
      </c>
      <c r="N3422" s="2">
        <v>42280.373758738424</v>
      </c>
      <c r="O3422" s="2">
        <v>42280.222859305555</v>
      </c>
      <c r="P3422">
        <v>627</v>
      </c>
      <c r="Q3422">
        <v>0</v>
      </c>
      <c r="R3422">
        <v>58</v>
      </c>
      <c r="T3422">
        <v>330</v>
      </c>
      <c r="U3422">
        <v>0.88482167489999997</v>
      </c>
      <c r="V3422" t="s">
        <v>150</v>
      </c>
    </row>
    <row r="3423" spans="1:22" x14ac:dyDescent="0.25">
      <c r="A3423" s="1">
        <v>42282.714768518519</v>
      </c>
      <c r="B3423" t="s">
        <v>4052</v>
      </c>
      <c r="C3423" s="1">
        <v>42281.130254629628</v>
      </c>
      <c r="D3423" t="s">
        <v>4053</v>
      </c>
      <c r="F3423" t="s">
        <v>24</v>
      </c>
      <c r="H3423" t="s">
        <v>25</v>
      </c>
      <c r="I3423" t="s">
        <v>26</v>
      </c>
      <c r="J3423" t="s">
        <v>27</v>
      </c>
      <c r="K3423" t="s">
        <v>28</v>
      </c>
      <c r="L3423" t="s">
        <v>4054</v>
      </c>
      <c r="N3423" s="2">
        <v>42281.677245798608</v>
      </c>
      <c r="O3423" s="2">
        <v>42281.518648888887</v>
      </c>
      <c r="P3423">
        <v>405</v>
      </c>
      <c r="Q3423">
        <v>0</v>
      </c>
      <c r="R3423">
        <v>407</v>
      </c>
      <c r="T3423">
        <v>489</v>
      </c>
      <c r="U3423">
        <v>0.3530947861</v>
      </c>
      <c r="V3423" t="s">
        <v>4052</v>
      </c>
    </row>
    <row r="3424" spans="1:22" x14ac:dyDescent="0.25">
      <c r="A3424" s="1">
        <v>42280.692476851851</v>
      </c>
      <c r="B3424" t="s">
        <v>153</v>
      </c>
      <c r="C3424" s="1">
        <v>42280.846967592595</v>
      </c>
      <c r="D3424" t="s">
        <v>154</v>
      </c>
      <c r="F3424" t="s">
        <v>24</v>
      </c>
      <c r="H3424" t="s">
        <v>25</v>
      </c>
      <c r="I3424" t="s">
        <v>26</v>
      </c>
      <c r="J3424" t="s">
        <v>27</v>
      </c>
      <c r="K3424" t="s">
        <v>28</v>
      </c>
      <c r="L3424" t="s">
        <v>155</v>
      </c>
      <c r="N3424" s="2">
        <v>42279.585139421295</v>
      </c>
      <c r="O3424" s="2">
        <v>42280.222859305555</v>
      </c>
      <c r="P3424">
        <v>122</v>
      </c>
      <c r="Q3424">
        <v>0</v>
      </c>
      <c r="R3424">
        <v>150</v>
      </c>
      <c r="T3424">
        <v>330</v>
      </c>
      <c r="U3424">
        <v>0.62036424940000001</v>
      </c>
      <c r="V3424" t="s">
        <v>153</v>
      </c>
    </row>
    <row r="3425" spans="1:22" x14ac:dyDescent="0.25">
      <c r="A3425" s="1">
        <v>42280.777256944442</v>
      </c>
      <c r="B3425" t="s">
        <v>156</v>
      </c>
      <c r="C3425" s="1">
        <v>42280.287928240738</v>
      </c>
      <c r="D3425" t="s">
        <v>157</v>
      </c>
      <c r="F3425" t="s">
        <v>24</v>
      </c>
      <c r="H3425" t="s">
        <v>25</v>
      </c>
      <c r="I3425" t="s">
        <v>26</v>
      </c>
      <c r="J3425" t="s">
        <v>27</v>
      </c>
      <c r="K3425" t="s">
        <v>28</v>
      </c>
      <c r="L3425" t="s">
        <v>158</v>
      </c>
      <c r="N3425" s="2">
        <v>42280.463073240739</v>
      </c>
      <c r="O3425" s="2">
        <v>42280.677286180558</v>
      </c>
      <c r="P3425">
        <v>616</v>
      </c>
      <c r="Q3425">
        <v>0</v>
      </c>
      <c r="R3425">
        <v>58</v>
      </c>
      <c r="T3425">
        <v>213</v>
      </c>
      <c r="U3425">
        <v>0.16228681310000001</v>
      </c>
      <c r="V3425" t="s">
        <v>156</v>
      </c>
    </row>
    <row r="3426" spans="1:22" x14ac:dyDescent="0.25">
      <c r="A3426" s="1">
        <v>42282.522245370368</v>
      </c>
      <c r="B3426" t="s">
        <v>4055</v>
      </c>
      <c r="C3426" s="1">
        <v>42280.2575462963</v>
      </c>
      <c r="D3426" t="s">
        <v>4056</v>
      </c>
      <c r="F3426" t="s">
        <v>24</v>
      </c>
      <c r="H3426" t="s">
        <v>25</v>
      </c>
      <c r="I3426" t="s">
        <v>26</v>
      </c>
      <c r="J3426" t="s">
        <v>27</v>
      </c>
      <c r="K3426" t="s">
        <v>28</v>
      </c>
      <c r="L3426" t="s">
        <v>4057</v>
      </c>
      <c r="N3426" s="2">
        <v>42280.600934571761</v>
      </c>
      <c r="O3426" s="2">
        <v>42280.645939270835</v>
      </c>
      <c r="P3426">
        <v>110</v>
      </c>
      <c r="Q3426">
        <v>0</v>
      </c>
      <c r="R3426">
        <v>333</v>
      </c>
      <c r="T3426">
        <v>105</v>
      </c>
      <c r="U3426">
        <v>0.60001262050000004</v>
      </c>
      <c r="V3426" t="s">
        <v>4055</v>
      </c>
    </row>
    <row r="3427" spans="1:22" x14ac:dyDescent="0.25">
      <c r="A3427" s="1">
        <v>42282.510381944441</v>
      </c>
      <c r="B3427" t="s">
        <v>4058</v>
      </c>
      <c r="C3427" s="1">
        <v>42281.151655092595</v>
      </c>
      <c r="D3427" t="s">
        <v>4059</v>
      </c>
      <c r="F3427" t="s">
        <v>24</v>
      </c>
      <c r="H3427" t="s">
        <v>25</v>
      </c>
      <c r="I3427" t="s">
        <v>26</v>
      </c>
      <c r="J3427" t="s">
        <v>27</v>
      </c>
      <c r="K3427" t="s">
        <v>28</v>
      </c>
      <c r="L3427" t="s">
        <v>4060</v>
      </c>
      <c r="N3427" s="2">
        <v>42281.454669479164</v>
      </c>
      <c r="O3427" s="2">
        <v>42281.526889224537</v>
      </c>
      <c r="P3427">
        <v>208</v>
      </c>
      <c r="Q3427">
        <v>0</v>
      </c>
      <c r="R3427">
        <v>232</v>
      </c>
      <c r="T3427">
        <v>501</v>
      </c>
      <c r="U3427">
        <v>4.4439351600000003E-2</v>
      </c>
      <c r="V3427" t="s">
        <v>4058</v>
      </c>
    </row>
    <row r="3428" spans="1:22" x14ac:dyDescent="0.25">
      <c r="A3428" s="1">
        <v>42280.683310185188</v>
      </c>
      <c r="B3428" t="s">
        <v>159</v>
      </c>
      <c r="C3428" s="1">
        <v>42280.846956018519</v>
      </c>
      <c r="D3428" t="s">
        <v>160</v>
      </c>
      <c r="F3428" t="s">
        <v>24</v>
      </c>
      <c r="H3428" t="s">
        <v>25</v>
      </c>
      <c r="I3428" t="s">
        <v>26</v>
      </c>
      <c r="J3428" t="s">
        <v>27</v>
      </c>
      <c r="K3428" t="s">
        <v>28</v>
      </c>
      <c r="L3428" t="s">
        <v>161</v>
      </c>
      <c r="N3428" s="2">
        <v>42279.504223368058</v>
      </c>
      <c r="O3428" s="2">
        <v>42280.222859305555</v>
      </c>
      <c r="P3428">
        <v>122</v>
      </c>
      <c r="Q3428">
        <v>0</v>
      </c>
      <c r="R3428">
        <v>111</v>
      </c>
      <c r="T3428">
        <v>330</v>
      </c>
      <c r="U3428">
        <v>0.64873986269999995</v>
      </c>
      <c r="V3428" t="s">
        <v>159</v>
      </c>
    </row>
    <row r="3429" spans="1:22" x14ac:dyDescent="0.25">
      <c r="A3429" s="1">
        <v>42282.714745370373</v>
      </c>
      <c r="B3429" t="s">
        <v>4061</v>
      </c>
      <c r="C3429" s="1">
        <v>42281.143483796295</v>
      </c>
      <c r="D3429" t="s">
        <v>4062</v>
      </c>
      <c r="F3429" t="s">
        <v>24</v>
      </c>
      <c r="H3429" t="s">
        <v>25</v>
      </c>
      <c r="I3429" t="s">
        <v>26</v>
      </c>
      <c r="J3429" t="s">
        <v>27</v>
      </c>
      <c r="K3429" t="s">
        <v>28</v>
      </c>
      <c r="L3429" t="s">
        <v>4063</v>
      </c>
      <c r="N3429" s="2">
        <v>42281.496250682867</v>
      </c>
      <c r="O3429" s="2">
        <v>42281.518648888887</v>
      </c>
      <c r="P3429">
        <v>635</v>
      </c>
      <c r="Q3429">
        <v>0</v>
      </c>
      <c r="R3429">
        <v>658</v>
      </c>
      <c r="T3429">
        <v>489</v>
      </c>
      <c r="U3429">
        <v>0.27452661880000001</v>
      </c>
      <c r="V3429" t="s">
        <v>4061</v>
      </c>
    </row>
    <row r="3430" spans="1:22" x14ac:dyDescent="0.25">
      <c r="A3430" s="1">
        <v>42280.688611111109</v>
      </c>
      <c r="B3430" t="s">
        <v>162</v>
      </c>
      <c r="C3430" s="1">
        <v>42280.841041666667</v>
      </c>
      <c r="D3430" t="s">
        <v>163</v>
      </c>
      <c r="F3430" t="s">
        <v>24</v>
      </c>
      <c r="H3430" t="s">
        <v>25</v>
      </c>
      <c r="I3430" t="s">
        <v>26</v>
      </c>
      <c r="J3430" t="s">
        <v>27</v>
      </c>
      <c r="K3430" t="s">
        <v>28</v>
      </c>
      <c r="L3430" t="s">
        <v>164</v>
      </c>
      <c r="N3430" s="2">
        <v>42280.396578252316</v>
      </c>
      <c r="O3430" s="2">
        <v>42280.222859305555</v>
      </c>
      <c r="P3430">
        <v>627</v>
      </c>
      <c r="Q3430">
        <v>0</v>
      </c>
      <c r="R3430">
        <v>73</v>
      </c>
      <c r="T3430">
        <v>330</v>
      </c>
      <c r="U3430">
        <v>7.6774564599999998E-2</v>
      </c>
      <c r="V3430" t="s">
        <v>162</v>
      </c>
    </row>
    <row r="3431" spans="1:22" x14ac:dyDescent="0.25">
      <c r="A3431" s="1">
        <v>42282.440937500003</v>
      </c>
      <c r="B3431" t="s">
        <v>2810</v>
      </c>
      <c r="C3431" s="1">
        <v>42281.107546296298</v>
      </c>
      <c r="D3431" t="s">
        <v>2811</v>
      </c>
      <c r="F3431" t="s">
        <v>24</v>
      </c>
      <c r="H3431" t="s">
        <v>25</v>
      </c>
      <c r="I3431" t="s">
        <v>26</v>
      </c>
      <c r="J3431" t="s">
        <v>27</v>
      </c>
      <c r="K3431" t="s">
        <v>28</v>
      </c>
      <c r="L3431" t="s">
        <v>2812</v>
      </c>
      <c r="N3431" s="2">
        <v>42281.411772349536</v>
      </c>
      <c r="O3431" s="2">
        <v>42281.526889224537</v>
      </c>
      <c r="P3431">
        <v>119</v>
      </c>
      <c r="Q3431">
        <v>0</v>
      </c>
      <c r="R3431">
        <v>33</v>
      </c>
      <c r="T3431">
        <v>501</v>
      </c>
      <c r="U3431">
        <v>0.90280174690000004</v>
      </c>
      <c r="V3431" t="s">
        <v>2810</v>
      </c>
    </row>
    <row r="3432" spans="1:22" x14ac:dyDescent="0.25">
      <c r="A3432" s="1">
        <v>42283.395277777781</v>
      </c>
      <c r="B3432" t="s">
        <v>4064</v>
      </c>
      <c r="C3432" s="1">
        <v>42280.40997685185</v>
      </c>
      <c r="D3432" t="s">
        <v>887</v>
      </c>
      <c r="F3432" t="s">
        <v>24</v>
      </c>
      <c r="H3432" t="s">
        <v>25</v>
      </c>
      <c r="I3432" t="s">
        <v>26</v>
      </c>
      <c r="J3432" t="s">
        <v>27</v>
      </c>
      <c r="K3432" t="s">
        <v>28</v>
      </c>
      <c r="L3432" t="s">
        <v>4065</v>
      </c>
      <c r="N3432" s="2">
        <v>42280.58708690972</v>
      </c>
      <c r="O3432" s="2">
        <v>42280.771423171296</v>
      </c>
      <c r="P3432">
        <v>631</v>
      </c>
      <c r="Q3432">
        <v>0</v>
      </c>
      <c r="R3432">
        <v>180</v>
      </c>
      <c r="T3432">
        <v>530</v>
      </c>
      <c r="U3432">
        <v>0.51394234969999997</v>
      </c>
      <c r="V3432" t="s">
        <v>4064</v>
      </c>
    </row>
    <row r="3433" spans="1:22" x14ac:dyDescent="0.25">
      <c r="A3433" s="1">
        <v>42281.221782407411</v>
      </c>
      <c r="B3433" t="s">
        <v>165</v>
      </c>
      <c r="C3433" s="1">
        <v>42280.394386574073</v>
      </c>
      <c r="D3433" t="s">
        <v>166</v>
      </c>
      <c r="F3433" t="s">
        <v>24</v>
      </c>
      <c r="H3433" t="s">
        <v>25</v>
      </c>
      <c r="I3433" t="s">
        <v>26</v>
      </c>
      <c r="J3433" t="s">
        <v>27</v>
      </c>
      <c r="K3433" t="s">
        <v>28</v>
      </c>
      <c r="L3433" t="s">
        <v>167</v>
      </c>
      <c r="N3433" s="2">
        <v>42280.687644166668</v>
      </c>
      <c r="O3433" s="2">
        <v>42280.771423171296</v>
      </c>
      <c r="P3433">
        <v>506</v>
      </c>
      <c r="Q3433">
        <v>0</v>
      </c>
      <c r="R3433">
        <v>333</v>
      </c>
      <c r="T3433">
        <v>530</v>
      </c>
      <c r="U3433">
        <v>0.67436635879999995</v>
      </c>
      <c r="V3433" t="s">
        <v>165</v>
      </c>
    </row>
    <row r="3434" spans="1:22" x14ac:dyDescent="0.25">
      <c r="A3434" s="1">
        <v>42282.810717592591</v>
      </c>
      <c r="B3434" t="s">
        <v>4066</v>
      </c>
      <c r="C3434" s="1">
        <v>42282.281157407408</v>
      </c>
      <c r="D3434" t="s">
        <v>4067</v>
      </c>
      <c r="F3434" t="s">
        <v>24</v>
      </c>
      <c r="H3434" t="s">
        <v>25</v>
      </c>
      <c r="I3434" t="s">
        <v>26</v>
      </c>
      <c r="J3434" t="s">
        <v>27</v>
      </c>
      <c r="K3434" t="s">
        <v>28</v>
      </c>
      <c r="L3434" t="s">
        <v>4068</v>
      </c>
      <c r="N3434" s="2">
        <v>42282.448193993056</v>
      </c>
      <c r="O3434" s="2">
        <v>42282.656490775465</v>
      </c>
      <c r="P3434">
        <v>330</v>
      </c>
      <c r="Q3434">
        <v>0</v>
      </c>
      <c r="R3434">
        <v>411</v>
      </c>
      <c r="T3434">
        <v>463</v>
      </c>
      <c r="U3434">
        <v>0.75270664700000001</v>
      </c>
      <c r="V3434" t="s">
        <v>4066</v>
      </c>
    </row>
    <row r="3435" spans="1:22" x14ac:dyDescent="0.25">
      <c r="A3435" s="1">
        <v>42282.713726851849</v>
      </c>
      <c r="B3435" t="s">
        <v>4069</v>
      </c>
      <c r="C3435" s="1">
        <v>42281.143483796295</v>
      </c>
      <c r="D3435" t="s">
        <v>4070</v>
      </c>
      <c r="F3435" t="s">
        <v>24</v>
      </c>
      <c r="H3435" t="s">
        <v>25</v>
      </c>
      <c r="I3435" t="s">
        <v>26</v>
      </c>
      <c r="J3435" t="s">
        <v>27</v>
      </c>
      <c r="K3435" t="s">
        <v>28</v>
      </c>
      <c r="L3435" t="s">
        <v>4071</v>
      </c>
      <c r="N3435" s="2">
        <v>42281.449607418981</v>
      </c>
      <c r="O3435" s="2">
        <v>42281.518648888887</v>
      </c>
      <c r="P3435">
        <v>635</v>
      </c>
      <c r="Q3435">
        <v>0</v>
      </c>
      <c r="R3435">
        <v>616</v>
      </c>
      <c r="T3435">
        <v>489</v>
      </c>
      <c r="U3435">
        <v>0.56588675290000001</v>
      </c>
      <c r="V3435" t="s">
        <v>4069</v>
      </c>
    </row>
    <row r="3436" spans="1:22" x14ac:dyDescent="0.25">
      <c r="A3436" s="1">
        <v>42282.82304398148</v>
      </c>
      <c r="B3436" t="s">
        <v>4072</v>
      </c>
      <c r="C3436" s="1">
        <v>42282.275208333333</v>
      </c>
      <c r="D3436" t="s">
        <v>4073</v>
      </c>
      <c r="F3436" t="s">
        <v>24</v>
      </c>
      <c r="H3436" t="s">
        <v>25</v>
      </c>
      <c r="I3436" t="s">
        <v>26</v>
      </c>
      <c r="J3436" t="s">
        <v>27</v>
      </c>
      <c r="K3436" t="s">
        <v>28</v>
      </c>
      <c r="L3436" t="s">
        <v>4074</v>
      </c>
      <c r="N3436" s="2">
        <v>42282.538320497682</v>
      </c>
      <c r="O3436" s="2">
        <v>42282.656490775465</v>
      </c>
      <c r="P3436">
        <v>113</v>
      </c>
      <c r="Q3436">
        <v>0</v>
      </c>
      <c r="R3436">
        <v>284</v>
      </c>
      <c r="T3436">
        <v>463</v>
      </c>
      <c r="U3436">
        <v>0.3569040087</v>
      </c>
      <c r="V3436" t="s">
        <v>4072</v>
      </c>
    </row>
    <row r="3437" spans="1:22" x14ac:dyDescent="0.25">
      <c r="A3437" s="1">
        <v>42282.715729166666</v>
      </c>
      <c r="B3437" t="s">
        <v>4075</v>
      </c>
      <c r="C3437" s="1">
        <v>42281.130833333336</v>
      </c>
      <c r="D3437" t="s">
        <v>4076</v>
      </c>
      <c r="F3437" t="s">
        <v>24</v>
      </c>
      <c r="H3437" t="s">
        <v>25</v>
      </c>
      <c r="I3437" t="s">
        <v>26</v>
      </c>
      <c r="J3437" t="s">
        <v>27</v>
      </c>
      <c r="K3437" t="s">
        <v>28</v>
      </c>
      <c r="L3437" t="s">
        <v>4077</v>
      </c>
      <c r="N3437" s="2">
        <v>42281.47874914352</v>
      </c>
      <c r="O3437" s="2">
        <v>42281.518648888887</v>
      </c>
      <c r="P3437">
        <v>120</v>
      </c>
      <c r="Q3437">
        <v>0</v>
      </c>
      <c r="R3437">
        <v>236</v>
      </c>
      <c r="T3437">
        <v>489</v>
      </c>
      <c r="U3437">
        <v>0.71525596950000003</v>
      </c>
      <c r="V3437" t="s">
        <v>4075</v>
      </c>
    </row>
    <row r="3438" spans="1:22" x14ac:dyDescent="0.25">
      <c r="A3438" s="1">
        <v>42282.919895833336</v>
      </c>
      <c r="B3438" t="s">
        <v>4078</v>
      </c>
      <c r="C3438" s="1">
        <v>42281.199594907404</v>
      </c>
      <c r="D3438" t="s">
        <v>4079</v>
      </c>
      <c r="F3438" t="s">
        <v>24</v>
      </c>
      <c r="H3438" t="s">
        <v>25</v>
      </c>
      <c r="I3438" t="s">
        <v>26</v>
      </c>
      <c r="J3438" t="s">
        <v>27</v>
      </c>
      <c r="K3438" t="s">
        <v>28</v>
      </c>
      <c r="L3438" t="s">
        <v>4080</v>
      </c>
      <c r="N3438" s="2">
        <v>42280.68400898148</v>
      </c>
      <c r="O3438" s="2">
        <v>42281.047354606482</v>
      </c>
      <c r="P3438">
        <v>634</v>
      </c>
      <c r="Q3438">
        <v>0</v>
      </c>
      <c r="R3438">
        <v>168</v>
      </c>
      <c r="T3438">
        <v>231</v>
      </c>
      <c r="U3438">
        <v>0.41221998840000001</v>
      </c>
      <c r="V3438" t="s">
        <v>4078</v>
      </c>
    </row>
    <row r="3439" spans="1:22" x14ac:dyDescent="0.25">
      <c r="A3439" s="1">
        <v>42280.701840277776</v>
      </c>
      <c r="B3439" t="s">
        <v>168</v>
      </c>
      <c r="C3439" s="1">
        <v>42280.841932870368</v>
      </c>
      <c r="D3439" t="s">
        <v>169</v>
      </c>
      <c r="F3439" t="s">
        <v>24</v>
      </c>
      <c r="H3439" t="s">
        <v>25</v>
      </c>
      <c r="I3439" t="s">
        <v>26</v>
      </c>
      <c r="J3439" t="s">
        <v>27</v>
      </c>
      <c r="K3439" t="s">
        <v>28</v>
      </c>
      <c r="L3439" t="s">
        <v>170</v>
      </c>
      <c r="N3439" s="2">
        <v>42280.356361307873</v>
      </c>
      <c r="O3439" s="2">
        <v>42280.222859305555</v>
      </c>
      <c r="P3439">
        <v>125</v>
      </c>
      <c r="Q3439">
        <v>0</v>
      </c>
      <c r="R3439">
        <v>355</v>
      </c>
      <c r="T3439">
        <v>330</v>
      </c>
      <c r="U3439">
        <v>0.9971939313</v>
      </c>
      <c r="V3439" t="s">
        <v>168</v>
      </c>
    </row>
    <row r="3440" spans="1:22" x14ac:dyDescent="0.25">
      <c r="A3440" s="1">
        <v>42282.831006944441</v>
      </c>
      <c r="B3440" t="s">
        <v>4081</v>
      </c>
      <c r="C3440" s="1">
        <v>42282.268171296295</v>
      </c>
      <c r="D3440" t="s">
        <v>4082</v>
      </c>
      <c r="F3440" t="s">
        <v>24</v>
      </c>
      <c r="H3440" t="s">
        <v>25</v>
      </c>
      <c r="I3440" t="s">
        <v>26</v>
      </c>
      <c r="J3440" t="s">
        <v>27</v>
      </c>
      <c r="K3440" t="s">
        <v>28</v>
      </c>
      <c r="L3440" t="s">
        <v>4083</v>
      </c>
      <c r="N3440" s="2">
        <v>42282.433267604167</v>
      </c>
      <c r="O3440" s="2">
        <v>42282.656490775465</v>
      </c>
      <c r="P3440">
        <v>214</v>
      </c>
      <c r="Q3440">
        <v>0</v>
      </c>
      <c r="R3440">
        <v>8</v>
      </c>
      <c r="T3440">
        <v>472</v>
      </c>
      <c r="U3440">
        <v>0.70170255550000005</v>
      </c>
      <c r="V3440" t="s">
        <v>4081</v>
      </c>
    </row>
    <row r="3441" spans="1:22" x14ac:dyDescent="0.25">
      <c r="A3441" s="1">
        <v>42282.642974537041</v>
      </c>
      <c r="B3441" t="s">
        <v>4084</v>
      </c>
      <c r="C3441" s="1">
        <v>42281.492777777778</v>
      </c>
      <c r="D3441" t="s">
        <v>4085</v>
      </c>
      <c r="F3441" t="s">
        <v>24</v>
      </c>
      <c r="H3441" t="s">
        <v>25</v>
      </c>
      <c r="I3441" t="s">
        <v>26</v>
      </c>
      <c r="J3441" t="s">
        <v>27</v>
      </c>
      <c r="K3441" t="s">
        <v>28</v>
      </c>
      <c r="L3441" t="s">
        <v>4086</v>
      </c>
      <c r="N3441" s="2">
        <v>42281.520317245369</v>
      </c>
      <c r="O3441" s="2">
        <v>42281.560205081019</v>
      </c>
      <c r="P3441">
        <v>106</v>
      </c>
      <c r="Q3441">
        <v>0</v>
      </c>
      <c r="R3441">
        <v>241</v>
      </c>
      <c r="T3441">
        <v>128</v>
      </c>
      <c r="U3441">
        <v>0.96609300009999999</v>
      </c>
      <c r="V3441" t="s">
        <v>4084</v>
      </c>
    </row>
    <row r="3442" spans="1:22" x14ac:dyDescent="0.25">
      <c r="A3442" s="1">
        <v>42282.405243055553</v>
      </c>
      <c r="B3442" t="s">
        <v>171</v>
      </c>
      <c r="C3442" s="1">
        <v>42281.990960648145</v>
      </c>
      <c r="D3442" t="s">
        <v>172</v>
      </c>
      <c r="F3442" t="s">
        <v>24</v>
      </c>
      <c r="H3442" t="s">
        <v>25</v>
      </c>
      <c r="I3442" t="s">
        <v>26</v>
      </c>
      <c r="J3442" t="s">
        <v>27</v>
      </c>
      <c r="K3442" t="s">
        <v>28</v>
      </c>
      <c r="L3442" t="s">
        <v>173</v>
      </c>
      <c r="N3442" s="2">
        <v>42280.816002002313</v>
      </c>
      <c r="O3442" s="2">
        <v>42281.366175567127</v>
      </c>
      <c r="P3442">
        <v>417</v>
      </c>
      <c r="Q3442">
        <v>0</v>
      </c>
      <c r="R3442">
        <v>232</v>
      </c>
      <c r="T3442">
        <v>134</v>
      </c>
      <c r="U3442">
        <v>0.23714873519999999</v>
      </c>
      <c r="V3442" t="s">
        <v>171</v>
      </c>
    </row>
    <row r="3443" spans="1:22" x14ac:dyDescent="0.25">
      <c r="A3443" s="1">
        <v>42282.639490740738</v>
      </c>
      <c r="B3443" t="s">
        <v>4087</v>
      </c>
      <c r="C3443" s="1">
        <v>42281.492777777778</v>
      </c>
      <c r="D3443" t="s">
        <v>4088</v>
      </c>
      <c r="F3443" t="s">
        <v>24</v>
      </c>
      <c r="H3443" t="s">
        <v>25</v>
      </c>
      <c r="I3443" t="s">
        <v>26</v>
      </c>
      <c r="J3443" t="s">
        <v>27</v>
      </c>
      <c r="K3443" t="s">
        <v>28</v>
      </c>
      <c r="L3443" t="s">
        <v>4089</v>
      </c>
      <c r="N3443" s="2">
        <v>42281.474095972226</v>
      </c>
      <c r="O3443" s="2">
        <v>42281.560205081019</v>
      </c>
      <c r="P3443">
        <v>223</v>
      </c>
      <c r="Q3443">
        <v>0</v>
      </c>
      <c r="R3443">
        <v>355</v>
      </c>
      <c r="T3443">
        <v>128</v>
      </c>
      <c r="U3443">
        <v>0.96019557450000004</v>
      </c>
      <c r="V3443" t="s">
        <v>4087</v>
      </c>
    </row>
    <row r="3444" spans="1:22" x14ac:dyDescent="0.25">
      <c r="A3444" s="1">
        <v>42282.52983796296</v>
      </c>
      <c r="B3444" t="s">
        <v>4090</v>
      </c>
      <c r="C3444" s="1">
        <v>42280.239942129629</v>
      </c>
      <c r="D3444" t="s">
        <v>4091</v>
      </c>
      <c r="F3444" t="s">
        <v>24</v>
      </c>
      <c r="H3444" t="s">
        <v>25</v>
      </c>
      <c r="I3444" t="s">
        <v>26</v>
      </c>
      <c r="J3444" t="s">
        <v>27</v>
      </c>
      <c r="K3444" t="s">
        <v>28</v>
      </c>
      <c r="L3444" t="s">
        <v>4092</v>
      </c>
      <c r="N3444" s="2">
        <v>42280.614946770831</v>
      </c>
      <c r="O3444" s="2">
        <v>42280.645939270835</v>
      </c>
      <c r="P3444">
        <v>15</v>
      </c>
      <c r="Q3444">
        <v>0</v>
      </c>
      <c r="R3444">
        <v>514</v>
      </c>
      <c r="T3444">
        <v>105</v>
      </c>
      <c r="U3444">
        <v>5.9532405E-3</v>
      </c>
      <c r="V3444" t="s">
        <v>4090</v>
      </c>
    </row>
    <row r="3445" spans="1:22" x14ac:dyDescent="0.25">
      <c r="A3445" s="1">
        <v>42282.519131944442</v>
      </c>
      <c r="B3445" t="s">
        <v>4093</v>
      </c>
      <c r="C3445" s="1">
        <v>42280.253912037035</v>
      </c>
      <c r="D3445" t="s">
        <v>4094</v>
      </c>
      <c r="F3445" t="s">
        <v>24</v>
      </c>
      <c r="H3445" t="s">
        <v>25</v>
      </c>
      <c r="I3445" t="s">
        <v>26</v>
      </c>
      <c r="J3445" t="s">
        <v>27</v>
      </c>
      <c r="K3445" t="s">
        <v>28</v>
      </c>
      <c r="L3445" t="s">
        <v>4095</v>
      </c>
      <c r="N3445" s="2">
        <v>42280.581399571762</v>
      </c>
      <c r="O3445" s="2">
        <v>42280.645939270835</v>
      </c>
      <c r="P3445">
        <v>207</v>
      </c>
      <c r="Q3445">
        <v>0</v>
      </c>
      <c r="R3445">
        <v>124</v>
      </c>
      <c r="T3445">
        <v>105</v>
      </c>
      <c r="U3445">
        <v>0.52064769799999999</v>
      </c>
      <c r="V3445" t="s">
        <v>4093</v>
      </c>
    </row>
    <row r="3446" spans="1:22" x14ac:dyDescent="0.25">
      <c r="A3446" s="1">
        <v>42282.526458333334</v>
      </c>
      <c r="B3446" t="s">
        <v>4096</v>
      </c>
      <c r="C3446" s="1">
        <v>42280.253912037035</v>
      </c>
      <c r="D3446" t="s">
        <v>4097</v>
      </c>
      <c r="F3446" t="s">
        <v>24</v>
      </c>
      <c r="H3446" t="s">
        <v>25</v>
      </c>
      <c r="I3446" t="s">
        <v>26</v>
      </c>
      <c r="J3446" t="s">
        <v>27</v>
      </c>
      <c r="K3446" t="s">
        <v>28</v>
      </c>
      <c r="L3446" t="s">
        <v>4098</v>
      </c>
      <c r="N3446" s="2">
        <v>42280.598385150464</v>
      </c>
      <c r="O3446" s="2">
        <v>42280.645939270835</v>
      </c>
      <c r="P3446">
        <v>207</v>
      </c>
      <c r="Q3446">
        <v>0</v>
      </c>
      <c r="R3446">
        <v>133</v>
      </c>
      <c r="T3446">
        <v>105</v>
      </c>
      <c r="U3446">
        <v>0.3652425158</v>
      </c>
      <c r="V3446" t="s">
        <v>4096</v>
      </c>
    </row>
    <row r="3447" spans="1:22" x14ac:dyDescent="0.25">
      <c r="A3447" s="1">
        <v>42280.77783564815</v>
      </c>
      <c r="B3447" t="s">
        <v>174</v>
      </c>
      <c r="C3447" s="1">
        <v>42280.287928240738</v>
      </c>
      <c r="D3447" t="s">
        <v>175</v>
      </c>
      <c r="F3447" t="s">
        <v>24</v>
      </c>
      <c r="H3447" t="s">
        <v>25</v>
      </c>
      <c r="I3447" t="s">
        <v>26</v>
      </c>
      <c r="J3447" t="s">
        <v>27</v>
      </c>
      <c r="K3447" t="s">
        <v>28</v>
      </c>
      <c r="L3447" t="s">
        <v>176</v>
      </c>
      <c r="N3447" s="2">
        <v>42280.610620069441</v>
      </c>
      <c r="O3447" s="2">
        <v>42280.677286180558</v>
      </c>
      <c r="P3447">
        <v>616</v>
      </c>
      <c r="Q3447">
        <v>0</v>
      </c>
      <c r="R3447">
        <v>82</v>
      </c>
      <c r="T3447">
        <v>213</v>
      </c>
      <c r="U3447">
        <v>0.21528201059999999</v>
      </c>
      <c r="V3447" t="s">
        <v>174</v>
      </c>
    </row>
    <row r="3448" spans="1:22" x14ac:dyDescent="0.25">
      <c r="A3448" s="1">
        <v>42282.488379629627</v>
      </c>
      <c r="B3448" t="s">
        <v>3350</v>
      </c>
      <c r="C3448" s="1">
        <v>42276.505011574074</v>
      </c>
      <c r="D3448" t="s">
        <v>3351</v>
      </c>
      <c r="F3448" t="s">
        <v>24</v>
      </c>
      <c r="H3448" t="s">
        <v>25</v>
      </c>
      <c r="I3448" t="s">
        <v>26</v>
      </c>
      <c r="J3448" t="s">
        <v>27</v>
      </c>
      <c r="K3448" t="s">
        <v>28</v>
      </c>
      <c r="L3448" t="s">
        <v>3352</v>
      </c>
      <c r="N3448" s="2">
        <v>42281.393127094911</v>
      </c>
      <c r="O3448" s="2">
        <v>42276.894890185184</v>
      </c>
      <c r="P3448">
        <v>220</v>
      </c>
      <c r="Q3448">
        <v>0</v>
      </c>
      <c r="R3448">
        <v>106</v>
      </c>
      <c r="T3448">
        <v>276</v>
      </c>
      <c r="U3448">
        <v>0.97342545930000002</v>
      </c>
      <c r="V3448" t="s">
        <v>3350</v>
      </c>
    </row>
    <row r="3449" spans="1:22" x14ac:dyDescent="0.25">
      <c r="A3449" s="1">
        <v>42282.638784722221</v>
      </c>
      <c r="B3449" t="s">
        <v>4099</v>
      </c>
      <c r="C3449" s="1">
        <v>42281.492777777778</v>
      </c>
      <c r="D3449" t="s">
        <v>4100</v>
      </c>
      <c r="F3449" t="s">
        <v>24</v>
      </c>
      <c r="H3449" t="s">
        <v>25</v>
      </c>
      <c r="I3449" t="s">
        <v>26</v>
      </c>
      <c r="J3449" t="s">
        <v>27</v>
      </c>
      <c r="K3449" t="s">
        <v>28</v>
      </c>
      <c r="L3449" t="s">
        <v>4101</v>
      </c>
      <c r="N3449" s="2">
        <v>42281.463904282406</v>
      </c>
      <c r="O3449" s="2">
        <v>42281.560205081019</v>
      </c>
      <c r="P3449">
        <v>106</v>
      </c>
      <c r="Q3449">
        <v>0</v>
      </c>
      <c r="R3449">
        <v>223</v>
      </c>
      <c r="T3449">
        <v>128</v>
      </c>
      <c r="U3449">
        <v>0.84258801790000004</v>
      </c>
      <c r="V3449" t="s">
        <v>4099</v>
      </c>
    </row>
    <row r="3450" spans="1:22" x14ac:dyDescent="0.25">
      <c r="A3450" s="1">
        <v>42282.71429398148</v>
      </c>
      <c r="B3450" t="s">
        <v>4102</v>
      </c>
      <c r="C3450" s="1">
        <v>42281.143483796295</v>
      </c>
      <c r="D3450" t="s">
        <v>4103</v>
      </c>
      <c r="F3450" t="s">
        <v>24</v>
      </c>
      <c r="H3450" t="s">
        <v>25</v>
      </c>
      <c r="I3450" t="s">
        <v>26</v>
      </c>
      <c r="J3450" t="s">
        <v>27</v>
      </c>
      <c r="K3450" t="s">
        <v>28</v>
      </c>
      <c r="L3450" t="s">
        <v>4104</v>
      </c>
      <c r="N3450" s="2">
        <v>42281.439290289352</v>
      </c>
      <c r="O3450" s="2">
        <v>42281.518648888887</v>
      </c>
      <c r="P3450">
        <v>635</v>
      </c>
      <c r="Q3450">
        <v>0</v>
      </c>
      <c r="R3450">
        <v>606</v>
      </c>
      <c r="T3450">
        <v>489</v>
      </c>
      <c r="U3450">
        <v>0.63415398540000001</v>
      </c>
      <c r="V3450" t="s">
        <v>4102</v>
      </c>
    </row>
    <row r="3451" spans="1:22" x14ac:dyDescent="0.25">
      <c r="A3451" s="1">
        <v>42280.784791666665</v>
      </c>
      <c r="B3451" t="s">
        <v>177</v>
      </c>
      <c r="C3451" s="1">
        <v>42280.301446759258</v>
      </c>
      <c r="D3451" t="s">
        <v>178</v>
      </c>
      <c r="F3451" t="s">
        <v>24</v>
      </c>
      <c r="H3451" t="s">
        <v>25</v>
      </c>
      <c r="I3451" t="s">
        <v>26</v>
      </c>
      <c r="J3451" t="s">
        <v>27</v>
      </c>
      <c r="K3451" t="s">
        <v>28</v>
      </c>
      <c r="L3451" t="s">
        <v>179</v>
      </c>
      <c r="N3451" s="2">
        <v>42280.486935393521</v>
      </c>
      <c r="O3451" s="2">
        <v>42280.677286180558</v>
      </c>
      <c r="P3451">
        <v>619</v>
      </c>
      <c r="Q3451">
        <v>0</v>
      </c>
      <c r="R3451">
        <v>671</v>
      </c>
      <c r="T3451">
        <v>213</v>
      </c>
      <c r="U3451">
        <v>0.44438454399999999</v>
      </c>
      <c r="V3451" t="s">
        <v>177</v>
      </c>
    </row>
    <row r="3452" spans="1:22" x14ac:dyDescent="0.25">
      <c r="A3452" s="1">
        <v>42282.712824074071</v>
      </c>
      <c r="B3452" t="s">
        <v>4105</v>
      </c>
      <c r="C3452" s="1">
        <v>42281.130833333336</v>
      </c>
      <c r="D3452" t="s">
        <v>4106</v>
      </c>
      <c r="F3452" t="s">
        <v>24</v>
      </c>
      <c r="H3452" t="s">
        <v>25</v>
      </c>
      <c r="I3452" t="s">
        <v>26</v>
      </c>
      <c r="J3452" t="s">
        <v>27</v>
      </c>
      <c r="K3452" t="s">
        <v>28</v>
      </c>
      <c r="L3452" t="s">
        <v>4107</v>
      </c>
      <c r="N3452" s="2">
        <v>42281.44232263889</v>
      </c>
      <c r="O3452" s="2">
        <v>42281.518648888887</v>
      </c>
      <c r="P3452">
        <v>120</v>
      </c>
      <c r="Q3452">
        <v>0</v>
      </c>
      <c r="R3452">
        <v>212</v>
      </c>
      <c r="T3452">
        <v>489</v>
      </c>
      <c r="U3452">
        <v>0.85791594940000004</v>
      </c>
      <c r="V3452" t="s">
        <v>4105</v>
      </c>
    </row>
    <row r="3453" spans="1:22" x14ac:dyDescent="0.25">
      <c r="A3453" s="1">
        <v>42282.525902777779</v>
      </c>
      <c r="B3453" t="s">
        <v>4108</v>
      </c>
      <c r="C3453" s="1">
        <v>42280.2575462963</v>
      </c>
      <c r="D3453" t="s">
        <v>4109</v>
      </c>
      <c r="F3453" t="s">
        <v>24</v>
      </c>
      <c r="H3453" t="s">
        <v>25</v>
      </c>
      <c r="I3453" t="s">
        <v>26</v>
      </c>
      <c r="J3453" t="s">
        <v>27</v>
      </c>
      <c r="K3453" t="s">
        <v>28</v>
      </c>
      <c r="L3453" t="s">
        <v>4110</v>
      </c>
      <c r="N3453" s="2">
        <v>42280.595360370367</v>
      </c>
      <c r="O3453" s="2">
        <v>42280.645939270835</v>
      </c>
      <c r="P3453">
        <v>110</v>
      </c>
      <c r="Q3453">
        <v>0</v>
      </c>
      <c r="R3453">
        <v>327</v>
      </c>
      <c r="T3453">
        <v>105</v>
      </c>
      <c r="U3453">
        <v>0.43453297390000001</v>
      </c>
      <c r="V3453" t="s">
        <v>4108</v>
      </c>
    </row>
    <row r="3454" spans="1:22" x14ac:dyDescent="0.25">
      <c r="A3454" s="1">
        <v>42282.640219907407</v>
      </c>
      <c r="B3454" t="s">
        <v>4111</v>
      </c>
      <c r="C3454" s="1">
        <v>42281.492777777778</v>
      </c>
      <c r="D3454" t="s">
        <v>4112</v>
      </c>
      <c r="F3454" t="s">
        <v>24</v>
      </c>
      <c r="H3454" t="s">
        <v>25</v>
      </c>
      <c r="I3454" t="s">
        <v>26</v>
      </c>
      <c r="J3454" t="s">
        <v>27</v>
      </c>
      <c r="K3454" t="s">
        <v>28</v>
      </c>
      <c r="L3454" t="s">
        <v>4113</v>
      </c>
      <c r="N3454" s="2">
        <v>42281.517306481481</v>
      </c>
      <c r="O3454" s="2">
        <v>42281.560205081019</v>
      </c>
      <c r="P3454">
        <v>223</v>
      </c>
      <c r="Q3454">
        <v>0</v>
      </c>
      <c r="R3454">
        <v>385</v>
      </c>
      <c r="T3454">
        <v>128</v>
      </c>
      <c r="U3454">
        <v>0.78298904560000004</v>
      </c>
      <c r="V3454" t="s">
        <v>4111</v>
      </c>
    </row>
    <row r="3455" spans="1:22" x14ac:dyDescent="0.25">
      <c r="A3455" s="1">
        <v>42282.64640046296</v>
      </c>
      <c r="B3455" t="s">
        <v>4114</v>
      </c>
      <c r="C3455" s="1">
        <v>42281.492777777778</v>
      </c>
      <c r="D3455" t="s">
        <v>4115</v>
      </c>
      <c r="F3455" t="s">
        <v>24</v>
      </c>
      <c r="H3455" t="s">
        <v>25</v>
      </c>
      <c r="I3455" t="s">
        <v>26</v>
      </c>
      <c r="J3455" t="s">
        <v>27</v>
      </c>
      <c r="K3455" t="s">
        <v>28</v>
      </c>
      <c r="L3455" t="s">
        <v>4116</v>
      </c>
      <c r="N3455" s="2">
        <v>42281.431043472221</v>
      </c>
      <c r="O3455" s="2">
        <v>42281.560205081019</v>
      </c>
      <c r="P3455">
        <v>106</v>
      </c>
      <c r="Q3455">
        <v>0</v>
      </c>
      <c r="R3455">
        <v>206</v>
      </c>
      <c r="T3455">
        <v>128</v>
      </c>
      <c r="U3455">
        <v>0.30320886489999999</v>
      </c>
      <c r="V3455" t="s">
        <v>4114</v>
      </c>
    </row>
    <row r="3456" spans="1:22" x14ac:dyDescent="0.25">
      <c r="A3456" s="1">
        <v>42282.488680555558</v>
      </c>
      <c r="B3456" t="s">
        <v>3353</v>
      </c>
      <c r="C3456" s="1">
        <v>42276.517962962964</v>
      </c>
      <c r="D3456" t="s">
        <v>3354</v>
      </c>
      <c r="F3456" t="s">
        <v>24</v>
      </c>
      <c r="H3456" t="s">
        <v>25</v>
      </c>
      <c r="I3456" t="s">
        <v>26</v>
      </c>
      <c r="J3456" t="s">
        <v>27</v>
      </c>
      <c r="K3456" t="s">
        <v>28</v>
      </c>
      <c r="L3456" t="s">
        <v>3355</v>
      </c>
      <c r="N3456" s="2">
        <v>42281.405210856479</v>
      </c>
      <c r="O3456" s="2">
        <v>42276.894890185184</v>
      </c>
      <c r="P3456">
        <v>413</v>
      </c>
      <c r="Q3456">
        <v>0</v>
      </c>
      <c r="R3456">
        <v>207</v>
      </c>
      <c r="T3456">
        <v>276</v>
      </c>
      <c r="U3456">
        <v>0.1902569127</v>
      </c>
      <c r="V3456" t="s">
        <v>3353</v>
      </c>
    </row>
    <row r="3457" spans="1:22" x14ac:dyDescent="0.25">
      <c r="A3457" s="1">
        <v>42282.923217592594</v>
      </c>
      <c r="B3457" t="s">
        <v>4117</v>
      </c>
      <c r="C3457" s="1">
        <v>42281.199594907404</v>
      </c>
      <c r="D3457" t="s">
        <v>4118</v>
      </c>
      <c r="F3457" t="s">
        <v>24</v>
      </c>
      <c r="H3457" t="s">
        <v>25</v>
      </c>
      <c r="I3457" t="s">
        <v>26</v>
      </c>
      <c r="J3457" t="s">
        <v>27</v>
      </c>
      <c r="K3457" t="s">
        <v>28</v>
      </c>
      <c r="L3457" t="s">
        <v>4119</v>
      </c>
      <c r="N3457" s="2">
        <v>42280.676885983798</v>
      </c>
      <c r="O3457" s="2">
        <v>42281.047354606482</v>
      </c>
      <c r="P3457">
        <v>502</v>
      </c>
      <c r="Q3457">
        <v>0</v>
      </c>
      <c r="R3457">
        <v>62</v>
      </c>
      <c r="T3457">
        <v>231</v>
      </c>
      <c r="U3457">
        <v>0.44625341759999998</v>
      </c>
      <c r="V3457" t="s">
        <v>4117</v>
      </c>
    </row>
    <row r="3458" spans="1:22" x14ac:dyDescent="0.25">
      <c r="A3458" s="1">
        <v>42282.642754629633</v>
      </c>
      <c r="B3458" t="s">
        <v>4120</v>
      </c>
      <c r="C3458" s="1">
        <v>42281.492777777778</v>
      </c>
      <c r="D3458" t="s">
        <v>4121</v>
      </c>
      <c r="F3458" t="s">
        <v>24</v>
      </c>
      <c r="H3458" t="s">
        <v>25</v>
      </c>
      <c r="I3458" t="s">
        <v>26</v>
      </c>
      <c r="J3458" t="s">
        <v>27</v>
      </c>
      <c r="K3458" t="s">
        <v>28</v>
      </c>
      <c r="L3458" t="s">
        <v>4122</v>
      </c>
      <c r="N3458" s="2">
        <v>42281.468997418982</v>
      </c>
      <c r="O3458" s="2">
        <v>42281.560205081019</v>
      </c>
      <c r="P3458">
        <v>117</v>
      </c>
      <c r="Q3458">
        <v>0</v>
      </c>
      <c r="R3458">
        <v>138</v>
      </c>
      <c r="T3458">
        <v>128</v>
      </c>
      <c r="U3458">
        <v>0.72610861739999999</v>
      </c>
      <c r="V3458" t="s">
        <v>4120</v>
      </c>
    </row>
    <row r="3459" spans="1:22" x14ac:dyDescent="0.25">
      <c r="A3459" s="1">
        <v>42282.921631944446</v>
      </c>
      <c r="B3459" t="s">
        <v>4123</v>
      </c>
      <c r="C3459" s="1">
        <v>42281.199594907404</v>
      </c>
      <c r="D3459" t="s">
        <v>4124</v>
      </c>
      <c r="F3459" t="s">
        <v>24</v>
      </c>
      <c r="H3459" t="s">
        <v>25</v>
      </c>
      <c r="I3459" t="s">
        <v>26</v>
      </c>
      <c r="J3459" t="s">
        <v>27</v>
      </c>
      <c r="K3459" t="s">
        <v>28</v>
      </c>
      <c r="L3459" t="s">
        <v>4125</v>
      </c>
      <c r="N3459" s="2">
        <v>42280.651359085648</v>
      </c>
      <c r="O3459" s="2">
        <v>42281.047354606482</v>
      </c>
      <c r="P3459">
        <v>634</v>
      </c>
      <c r="Q3459">
        <v>0</v>
      </c>
      <c r="R3459">
        <v>153</v>
      </c>
      <c r="T3459">
        <v>231</v>
      </c>
      <c r="U3459">
        <v>0.3411004909</v>
      </c>
      <c r="V3459" t="s">
        <v>4123</v>
      </c>
    </row>
    <row r="3460" spans="1:22" x14ac:dyDescent="0.25">
      <c r="A3460" s="1">
        <v>42282.441712962966</v>
      </c>
      <c r="B3460" t="s">
        <v>2813</v>
      </c>
      <c r="C3460" s="1">
        <v>42281.151655092595</v>
      </c>
      <c r="D3460" t="s">
        <v>2814</v>
      </c>
      <c r="F3460" t="s">
        <v>24</v>
      </c>
      <c r="H3460" t="s">
        <v>25</v>
      </c>
      <c r="I3460" t="s">
        <v>26</v>
      </c>
      <c r="J3460" t="s">
        <v>27</v>
      </c>
      <c r="K3460" t="s">
        <v>28</v>
      </c>
      <c r="L3460" t="s">
        <v>2815</v>
      </c>
      <c r="N3460" s="2">
        <v>42281.432441458332</v>
      </c>
      <c r="O3460" s="2">
        <v>42281.526889224537</v>
      </c>
      <c r="P3460">
        <v>208</v>
      </c>
      <c r="Q3460">
        <v>0</v>
      </c>
      <c r="R3460">
        <v>220</v>
      </c>
      <c r="T3460">
        <v>501</v>
      </c>
      <c r="U3460">
        <v>0.48279235840000001</v>
      </c>
      <c r="V3460" t="s">
        <v>2813</v>
      </c>
    </row>
    <row r="3461" spans="1:22" x14ac:dyDescent="0.25">
      <c r="A3461" s="1">
        <v>42283.395046296297</v>
      </c>
      <c r="B3461" t="s">
        <v>4126</v>
      </c>
      <c r="C3461" s="1">
        <v>42280.40997685185</v>
      </c>
      <c r="D3461" t="s">
        <v>2453</v>
      </c>
      <c r="F3461" t="s">
        <v>24</v>
      </c>
      <c r="H3461" t="s">
        <v>25</v>
      </c>
      <c r="I3461" t="s">
        <v>26</v>
      </c>
      <c r="J3461" t="s">
        <v>27</v>
      </c>
      <c r="K3461" t="s">
        <v>28</v>
      </c>
      <c r="L3461" t="s">
        <v>4127</v>
      </c>
      <c r="N3461" s="2">
        <v>42280.588121412038</v>
      </c>
      <c r="O3461" s="2">
        <v>42280.771423171296</v>
      </c>
      <c r="P3461">
        <v>631</v>
      </c>
      <c r="Q3461">
        <v>0</v>
      </c>
      <c r="R3461">
        <v>181</v>
      </c>
      <c r="T3461">
        <v>530</v>
      </c>
      <c r="U3461">
        <v>8.7778714100000002E-2</v>
      </c>
      <c r="V3461" t="s">
        <v>4126</v>
      </c>
    </row>
    <row r="3462" spans="1:22" x14ac:dyDescent="0.25">
      <c r="A3462" s="1">
        <v>42280.69902777778</v>
      </c>
      <c r="B3462" t="s">
        <v>180</v>
      </c>
      <c r="C3462" s="1">
        <v>42280.846967592595</v>
      </c>
      <c r="D3462" t="s">
        <v>181</v>
      </c>
      <c r="F3462" t="s">
        <v>24</v>
      </c>
      <c r="H3462" t="s">
        <v>25</v>
      </c>
      <c r="I3462" t="s">
        <v>26</v>
      </c>
      <c r="J3462" t="s">
        <v>27</v>
      </c>
      <c r="K3462" t="s">
        <v>28</v>
      </c>
      <c r="L3462" t="s">
        <v>182</v>
      </c>
      <c r="N3462" s="2">
        <v>42279.64522471065</v>
      </c>
      <c r="O3462" s="2">
        <v>42280.222859305555</v>
      </c>
      <c r="P3462">
        <v>122</v>
      </c>
      <c r="Q3462">
        <v>0</v>
      </c>
      <c r="R3462">
        <v>181</v>
      </c>
      <c r="T3462">
        <v>330</v>
      </c>
      <c r="U3462">
        <v>0.93447578009999999</v>
      </c>
      <c r="V3462" t="s">
        <v>180</v>
      </c>
    </row>
    <row r="3463" spans="1:22" x14ac:dyDescent="0.25">
      <c r="A3463" s="1">
        <v>42282.407916666663</v>
      </c>
      <c r="B3463" t="s">
        <v>183</v>
      </c>
      <c r="C3463" s="1">
        <v>42281.990011574075</v>
      </c>
      <c r="D3463" t="s">
        <v>184</v>
      </c>
      <c r="F3463" t="s">
        <v>24</v>
      </c>
      <c r="H3463" t="s">
        <v>25</v>
      </c>
      <c r="I3463" t="s">
        <v>26</v>
      </c>
      <c r="J3463" t="s">
        <v>27</v>
      </c>
      <c r="K3463" t="s">
        <v>28</v>
      </c>
      <c r="L3463" t="s">
        <v>185</v>
      </c>
      <c r="N3463" s="2">
        <v>42279.681728854164</v>
      </c>
      <c r="O3463" s="2">
        <v>42281.366175567127</v>
      </c>
      <c r="P3463">
        <v>127</v>
      </c>
      <c r="Q3463">
        <v>0</v>
      </c>
      <c r="R3463">
        <v>128</v>
      </c>
      <c r="T3463">
        <v>134</v>
      </c>
      <c r="U3463">
        <v>0.64527716609999997</v>
      </c>
      <c r="V3463" t="s">
        <v>183</v>
      </c>
    </row>
    <row r="3464" spans="1:22" x14ac:dyDescent="0.25">
      <c r="A3464" s="1">
        <v>42282.824733796297</v>
      </c>
      <c r="B3464" t="s">
        <v>4128</v>
      </c>
      <c r="C3464" s="1">
        <v>42282.281157407408</v>
      </c>
      <c r="D3464" t="s">
        <v>4129</v>
      </c>
      <c r="F3464" t="s">
        <v>24</v>
      </c>
      <c r="H3464" t="s">
        <v>25</v>
      </c>
      <c r="I3464" t="s">
        <v>26</v>
      </c>
      <c r="J3464" t="s">
        <v>27</v>
      </c>
      <c r="K3464" t="s">
        <v>28</v>
      </c>
      <c r="L3464" t="s">
        <v>4130</v>
      </c>
      <c r="N3464" s="2">
        <v>42282.479985706021</v>
      </c>
      <c r="O3464" s="2">
        <v>42282.656490775465</v>
      </c>
      <c r="P3464">
        <v>330</v>
      </c>
      <c r="Q3464">
        <v>0</v>
      </c>
      <c r="R3464">
        <v>425</v>
      </c>
      <c r="T3464">
        <v>463</v>
      </c>
      <c r="U3464">
        <v>0.81042944179999998</v>
      </c>
      <c r="V3464" t="s">
        <v>4128</v>
      </c>
    </row>
    <row r="3465" spans="1:22" x14ac:dyDescent="0.25">
      <c r="A3465" s="1">
        <v>42280.776643518519</v>
      </c>
      <c r="B3465" t="s">
        <v>186</v>
      </c>
      <c r="C3465" s="1">
        <v>42280.287928240738</v>
      </c>
      <c r="D3465" t="s">
        <v>187</v>
      </c>
      <c r="F3465" t="s">
        <v>24</v>
      </c>
      <c r="H3465" t="s">
        <v>25</v>
      </c>
      <c r="I3465" t="s">
        <v>26</v>
      </c>
      <c r="J3465" t="s">
        <v>27</v>
      </c>
      <c r="K3465" t="s">
        <v>28</v>
      </c>
      <c r="L3465" t="s">
        <v>188</v>
      </c>
      <c r="N3465" s="2">
        <v>42280.43026228009</v>
      </c>
      <c r="O3465" s="2">
        <v>42280.677286180558</v>
      </c>
      <c r="P3465">
        <v>616</v>
      </c>
      <c r="Q3465">
        <v>0</v>
      </c>
      <c r="R3465">
        <v>26</v>
      </c>
      <c r="T3465">
        <v>213</v>
      </c>
      <c r="U3465">
        <v>0.64835761849999995</v>
      </c>
      <c r="V3465" t="s">
        <v>186</v>
      </c>
    </row>
    <row r="3466" spans="1:22" x14ac:dyDescent="0.25">
      <c r="A3466" s="1">
        <v>42282.529988425929</v>
      </c>
      <c r="B3466" t="s">
        <v>4131</v>
      </c>
      <c r="C3466" s="1">
        <v>42280.253587962965</v>
      </c>
      <c r="D3466" t="s">
        <v>4132</v>
      </c>
      <c r="F3466" t="s">
        <v>24</v>
      </c>
      <c r="H3466" t="s">
        <v>25</v>
      </c>
      <c r="I3466" t="s">
        <v>26</v>
      </c>
      <c r="J3466" t="s">
        <v>27</v>
      </c>
      <c r="K3466" t="s">
        <v>28</v>
      </c>
      <c r="L3466" t="s">
        <v>4133</v>
      </c>
      <c r="N3466" s="2">
        <v>42280.564644872684</v>
      </c>
      <c r="O3466" s="2">
        <v>42280.645939270835</v>
      </c>
      <c r="P3466">
        <v>300</v>
      </c>
      <c r="Q3466">
        <v>0</v>
      </c>
      <c r="R3466">
        <v>30</v>
      </c>
      <c r="T3466">
        <v>105</v>
      </c>
      <c r="U3466">
        <v>0.67947210950000003</v>
      </c>
      <c r="V3466" t="s">
        <v>4131</v>
      </c>
    </row>
    <row r="3467" spans="1:22" x14ac:dyDescent="0.25">
      <c r="A3467" s="1">
        <v>42282.489768518521</v>
      </c>
      <c r="B3467" t="s">
        <v>3356</v>
      </c>
      <c r="C3467" s="1">
        <v>42276.505023148151</v>
      </c>
      <c r="D3467" t="s">
        <v>3357</v>
      </c>
      <c r="F3467" t="s">
        <v>24</v>
      </c>
      <c r="H3467" t="s">
        <v>25</v>
      </c>
      <c r="I3467" t="s">
        <v>26</v>
      </c>
      <c r="J3467" t="s">
        <v>27</v>
      </c>
      <c r="K3467" t="s">
        <v>28</v>
      </c>
      <c r="L3467" t="s">
        <v>3358</v>
      </c>
      <c r="N3467" s="2">
        <v>42281.425532233799</v>
      </c>
      <c r="O3467" s="2">
        <v>42276.894890185184</v>
      </c>
      <c r="P3467">
        <v>220</v>
      </c>
      <c r="Q3467">
        <v>0</v>
      </c>
      <c r="R3467">
        <v>134</v>
      </c>
      <c r="T3467">
        <v>276</v>
      </c>
      <c r="U3467">
        <v>0.85268084420000001</v>
      </c>
      <c r="V3467" t="s">
        <v>3356</v>
      </c>
    </row>
    <row r="3468" spans="1:22" x14ac:dyDescent="0.25">
      <c r="A3468" s="1">
        <v>42282.434745370374</v>
      </c>
      <c r="B3468" t="s">
        <v>2816</v>
      </c>
      <c r="C3468" s="1">
        <v>42276.407048611109</v>
      </c>
      <c r="D3468" t="s">
        <v>2817</v>
      </c>
      <c r="F3468" t="s">
        <v>24</v>
      </c>
      <c r="H3468" t="s">
        <v>25</v>
      </c>
      <c r="I3468" t="s">
        <v>26</v>
      </c>
      <c r="J3468" t="s">
        <v>27</v>
      </c>
      <c r="K3468" t="s">
        <v>28</v>
      </c>
      <c r="L3468" t="s">
        <v>2818</v>
      </c>
      <c r="N3468" s="2">
        <v>42280.45473341435</v>
      </c>
      <c r="O3468" s="2">
        <v>42278.493295081018</v>
      </c>
      <c r="P3468">
        <v>517</v>
      </c>
      <c r="Q3468">
        <v>0</v>
      </c>
      <c r="R3468">
        <v>158</v>
      </c>
      <c r="T3468">
        <v>232</v>
      </c>
      <c r="U3468">
        <v>9.6218953300000007E-2</v>
      </c>
      <c r="V3468" t="s">
        <v>2816</v>
      </c>
    </row>
    <row r="3469" spans="1:22" x14ac:dyDescent="0.25">
      <c r="A3469" s="1">
        <v>42282.712337962963</v>
      </c>
      <c r="B3469" t="s">
        <v>4134</v>
      </c>
      <c r="C3469" s="1">
        <v>42281.131111111114</v>
      </c>
      <c r="D3469" t="s">
        <v>4135</v>
      </c>
      <c r="F3469" t="s">
        <v>24</v>
      </c>
      <c r="H3469" t="s">
        <v>25</v>
      </c>
      <c r="I3469" t="s">
        <v>26</v>
      </c>
      <c r="J3469" t="s">
        <v>27</v>
      </c>
      <c r="K3469" t="s">
        <v>28</v>
      </c>
      <c r="L3469" t="s">
        <v>4136</v>
      </c>
      <c r="N3469" s="2">
        <v>42281.478204606479</v>
      </c>
      <c r="O3469" s="2">
        <v>42281.518648888887</v>
      </c>
      <c r="P3469">
        <v>121</v>
      </c>
      <c r="Q3469">
        <v>0</v>
      </c>
      <c r="R3469">
        <v>42</v>
      </c>
      <c r="T3469">
        <v>489</v>
      </c>
      <c r="U3469">
        <v>0.52433766199999998</v>
      </c>
      <c r="V3469" t="s">
        <v>4134</v>
      </c>
    </row>
    <row r="3470" spans="1:22" x14ac:dyDescent="0.25">
      <c r="A3470" s="1">
        <v>42282.641064814816</v>
      </c>
      <c r="B3470" t="s">
        <v>4137</v>
      </c>
      <c r="C3470" s="1">
        <v>42281.492777777778</v>
      </c>
      <c r="D3470" t="s">
        <v>4138</v>
      </c>
      <c r="F3470" t="s">
        <v>24</v>
      </c>
      <c r="H3470" t="s">
        <v>25</v>
      </c>
      <c r="I3470" t="s">
        <v>26</v>
      </c>
      <c r="J3470" t="s">
        <v>27</v>
      </c>
      <c r="K3470" t="s">
        <v>28</v>
      </c>
      <c r="L3470" t="s">
        <v>4139</v>
      </c>
      <c r="N3470" s="2">
        <v>42281.433064849538</v>
      </c>
      <c r="O3470" s="2">
        <v>42281.560205081019</v>
      </c>
      <c r="P3470">
        <v>117</v>
      </c>
      <c r="Q3470">
        <v>0</v>
      </c>
      <c r="R3470">
        <v>124</v>
      </c>
      <c r="T3470">
        <v>128</v>
      </c>
      <c r="U3470">
        <v>0.20081387780000001</v>
      </c>
      <c r="V3470" t="s">
        <v>4137</v>
      </c>
    </row>
    <row r="3471" spans="1:22" x14ac:dyDescent="0.25">
      <c r="A3471" s="1">
        <v>42282.818368055552</v>
      </c>
      <c r="B3471" t="s">
        <v>4140</v>
      </c>
      <c r="C3471" s="1">
        <v>42282.275208333333</v>
      </c>
      <c r="D3471" t="s">
        <v>4141</v>
      </c>
      <c r="F3471" t="s">
        <v>24</v>
      </c>
      <c r="H3471" t="s">
        <v>25</v>
      </c>
      <c r="I3471" t="s">
        <v>26</v>
      </c>
      <c r="J3471" t="s">
        <v>27</v>
      </c>
      <c r="K3471" t="s">
        <v>28</v>
      </c>
      <c r="L3471" t="s">
        <v>4142</v>
      </c>
      <c r="N3471" s="2">
        <v>42282.458575879631</v>
      </c>
      <c r="O3471" s="2">
        <v>42282.656490775465</v>
      </c>
      <c r="P3471">
        <v>113</v>
      </c>
      <c r="Q3471">
        <v>0</v>
      </c>
      <c r="R3471">
        <v>214</v>
      </c>
      <c r="T3471">
        <v>463</v>
      </c>
      <c r="U3471">
        <v>0.32878162500000002</v>
      </c>
      <c r="V3471" t="s">
        <v>4140</v>
      </c>
    </row>
    <row r="3472" spans="1:22" x14ac:dyDescent="0.25">
      <c r="A3472" s="1">
        <v>42282.434571759259</v>
      </c>
      <c r="B3472" t="s">
        <v>2819</v>
      </c>
      <c r="C3472" s="1">
        <v>42276.407048611109</v>
      </c>
      <c r="D3472" t="s">
        <v>2820</v>
      </c>
      <c r="F3472" t="s">
        <v>24</v>
      </c>
      <c r="H3472" t="s">
        <v>25</v>
      </c>
      <c r="I3472" t="s">
        <v>26</v>
      </c>
      <c r="J3472" t="s">
        <v>27</v>
      </c>
      <c r="K3472" t="s">
        <v>28</v>
      </c>
      <c r="L3472" t="s">
        <v>2821</v>
      </c>
      <c r="N3472" s="2">
        <v>42280.428122824072</v>
      </c>
      <c r="O3472" s="2">
        <v>42278.493295081018</v>
      </c>
      <c r="P3472">
        <v>517</v>
      </c>
      <c r="Q3472">
        <v>0</v>
      </c>
      <c r="R3472">
        <v>151</v>
      </c>
      <c r="T3472">
        <v>232</v>
      </c>
      <c r="U3472">
        <v>0.4476413635</v>
      </c>
      <c r="V3472" t="s">
        <v>2819</v>
      </c>
    </row>
    <row r="3473" spans="1:22" x14ac:dyDescent="0.25">
      <c r="A3473" s="1">
        <v>42282.509733796294</v>
      </c>
      <c r="B3473" t="s">
        <v>4143</v>
      </c>
      <c r="C3473" s="1">
        <v>42281.108877314815</v>
      </c>
      <c r="D3473" t="s">
        <v>4144</v>
      </c>
      <c r="F3473" t="s">
        <v>24</v>
      </c>
      <c r="H3473" t="s">
        <v>25</v>
      </c>
      <c r="I3473" t="s">
        <v>26</v>
      </c>
      <c r="J3473" t="s">
        <v>27</v>
      </c>
      <c r="K3473" t="s">
        <v>28</v>
      </c>
      <c r="L3473" t="s">
        <v>4145</v>
      </c>
      <c r="N3473" s="2">
        <v>42281.388566527778</v>
      </c>
      <c r="O3473" s="2">
        <v>42281.526889224537</v>
      </c>
      <c r="P3473">
        <v>209</v>
      </c>
      <c r="Q3473">
        <v>0</v>
      </c>
      <c r="R3473">
        <v>107</v>
      </c>
      <c r="T3473">
        <v>501</v>
      </c>
      <c r="U3473">
        <v>0.78588885480000004</v>
      </c>
      <c r="V3473" t="s">
        <v>4143</v>
      </c>
    </row>
    <row r="3474" spans="1:22" x14ac:dyDescent="0.25">
      <c r="A3474" s="1">
        <v>42282.646273148152</v>
      </c>
      <c r="B3474" t="s">
        <v>4146</v>
      </c>
      <c r="C3474" s="1">
        <v>42281.492777777778</v>
      </c>
      <c r="D3474" t="s">
        <v>4147</v>
      </c>
      <c r="F3474" t="s">
        <v>24</v>
      </c>
      <c r="H3474" t="s">
        <v>25</v>
      </c>
      <c r="I3474" t="s">
        <v>26</v>
      </c>
      <c r="J3474" t="s">
        <v>27</v>
      </c>
      <c r="K3474" t="s">
        <v>28</v>
      </c>
      <c r="L3474" t="s">
        <v>4148</v>
      </c>
      <c r="N3474" s="2">
        <v>42281.530332754628</v>
      </c>
      <c r="O3474" s="2">
        <v>42281.560205081019</v>
      </c>
      <c r="P3474">
        <v>106</v>
      </c>
      <c r="Q3474">
        <v>0</v>
      </c>
      <c r="R3474">
        <v>245</v>
      </c>
      <c r="T3474">
        <v>128</v>
      </c>
      <c r="U3474">
        <v>5.8822185499999999E-2</v>
      </c>
      <c r="V3474" t="s">
        <v>4146</v>
      </c>
    </row>
    <row r="3475" spans="1:22" x14ac:dyDescent="0.25">
      <c r="A3475" s="1">
        <v>42282.440104166664</v>
      </c>
      <c r="B3475" t="s">
        <v>2822</v>
      </c>
      <c r="C3475" s="1">
        <v>42281.107546296298</v>
      </c>
      <c r="D3475" t="s">
        <v>2823</v>
      </c>
      <c r="F3475" t="s">
        <v>24</v>
      </c>
      <c r="H3475" t="s">
        <v>25</v>
      </c>
      <c r="I3475" t="s">
        <v>26</v>
      </c>
      <c r="J3475" t="s">
        <v>27</v>
      </c>
      <c r="K3475" t="s">
        <v>28</v>
      </c>
      <c r="L3475" t="s">
        <v>2824</v>
      </c>
      <c r="N3475" s="2">
        <v>42281.366649050928</v>
      </c>
      <c r="O3475" s="2">
        <v>42281.526889224537</v>
      </c>
      <c r="P3475">
        <v>119</v>
      </c>
      <c r="Q3475">
        <v>0</v>
      </c>
      <c r="R3475">
        <v>5</v>
      </c>
      <c r="T3475">
        <v>501</v>
      </c>
      <c r="U3475">
        <v>0.23194302589999999</v>
      </c>
      <c r="V3475" t="s">
        <v>2822</v>
      </c>
    </row>
    <row r="3476" spans="1:22" x14ac:dyDescent="0.25">
      <c r="A3476" s="1">
        <v>42280.683506944442</v>
      </c>
      <c r="B3476" t="s">
        <v>189</v>
      </c>
      <c r="C3476" s="1">
        <v>42280.846956018519</v>
      </c>
      <c r="D3476" t="s">
        <v>190</v>
      </c>
      <c r="F3476" t="s">
        <v>24</v>
      </c>
      <c r="H3476" t="s">
        <v>25</v>
      </c>
      <c r="I3476" t="s">
        <v>26</v>
      </c>
      <c r="J3476" t="s">
        <v>27</v>
      </c>
      <c r="K3476" t="s">
        <v>28</v>
      </c>
      <c r="L3476" t="s">
        <v>191</v>
      </c>
      <c r="N3476" s="2">
        <v>42279.496889224538</v>
      </c>
      <c r="O3476" s="2">
        <v>42280.222859305555</v>
      </c>
      <c r="P3476">
        <v>122</v>
      </c>
      <c r="Q3476">
        <v>0</v>
      </c>
      <c r="R3476">
        <v>109</v>
      </c>
      <c r="T3476">
        <v>330</v>
      </c>
      <c r="U3476">
        <v>0.51220301670000001</v>
      </c>
      <c r="V3476" t="s">
        <v>189</v>
      </c>
    </row>
    <row r="3477" spans="1:22" x14ac:dyDescent="0.25">
      <c r="A3477" s="1">
        <v>42282.487395833334</v>
      </c>
      <c r="B3477" t="s">
        <v>3359</v>
      </c>
      <c r="C3477" s="1">
        <v>42276.517962962964</v>
      </c>
      <c r="D3477" t="s">
        <v>3360</v>
      </c>
      <c r="F3477" t="s">
        <v>24</v>
      </c>
      <c r="H3477" t="s">
        <v>25</v>
      </c>
      <c r="I3477" t="s">
        <v>26</v>
      </c>
      <c r="J3477" t="s">
        <v>27</v>
      </c>
      <c r="K3477" t="s">
        <v>28</v>
      </c>
      <c r="L3477" t="s">
        <v>3361</v>
      </c>
      <c r="N3477" s="2">
        <v>42281.41939678241</v>
      </c>
      <c r="O3477" s="2">
        <v>42276.894890185184</v>
      </c>
      <c r="P3477">
        <v>413</v>
      </c>
      <c r="Q3477">
        <v>0</v>
      </c>
      <c r="R3477">
        <v>215</v>
      </c>
      <c r="T3477">
        <v>276</v>
      </c>
      <c r="U3477">
        <v>0.17464444069999999</v>
      </c>
      <c r="V3477" t="s">
        <v>3359</v>
      </c>
    </row>
    <row r="3478" spans="1:22" x14ac:dyDescent="0.25">
      <c r="A3478" s="1">
        <v>42280.777233796296</v>
      </c>
      <c r="B3478" t="s">
        <v>192</v>
      </c>
      <c r="C3478" s="1">
        <v>42280.287928240738</v>
      </c>
      <c r="D3478" t="s">
        <v>193</v>
      </c>
      <c r="F3478" t="s">
        <v>24</v>
      </c>
      <c r="H3478" t="s">
        <v>25</v>
      </c>
      <c r="I3478" t="s">
        <v>26</v>
      </c>
      <c r="J3478" t="s">
        <v>27</v>
      </c>
      <c r="K3478" t="s">
        <v>28</v>
      </c>
      <c r="L3478" t="s">
        <v>194</v>
      </c>
      <c r="N3478" s="2">
        <v>42280.431448900461</v>
      </c>
      <c r="O3478" s="2">
        <v>42280.677286180558</v>
      </c>
      <c r="P3478">
        <v>616</v>
      </c>
      <c r="Q3478">
        <v>0</v>
      </c>
      <c r="R3478">
        <v>28</v>
      </c>
      <c r="T3478">
        <v>213</v>
      </c>
      <c r="U3478">
        <v>0.44841538549999999</v>
      </c>
      <c r="V3478" t="s">
        <v>192</v>
      </c>
    </row>
    <row r="3479" spans="1:22" x14ac:dyDescent="0.25">
      <c r="A3479" s="1">
        <v>42282.525462962964</v>
      </c>
      <c r="B3479" t="s">
        <v>4149</v>
      </c>
      <c r="C3479" s="1">
        <v>42280.253912037035</v>
      </c>
      <c r="D3479" t="s">
        <v>4150</v>
      </c>
      <c r="F3479" t="s">
        <v>24</v>
      </c>
      <c r="H3479" t="s">
        <v>25</v>
      </c>
      <c r="I3479" t="s">
        <v>26</v>
      </c>
      <c r="J3479" t="s">
        <v>27</v>
      </c>
      <c r="K3479" t="s">
        <v>28</v>
      </c>
      <c r="L3479" t="s">
        <v>4151</v>
      </c>
      <c r="N3479" s="2">
        <v>42280.584322708331</v>
      </c>
      <c r="O3479" s="2">
        <v>42280.645939270835</v>
      </c>
      <c r="P3479">
        <v>207</v>
      </c>
      <c r="Q3479">
        <v>0</v>
      </c>
      <c r="R3479">
        <v>126</v>
      </c>
      <c r="T3479">
        <v>105</v>
      </c>
      <c r="U3479">
        <v>0.45234761639999999</v>
      </c>
      <c r="V3479" t="s">
        <v>4149</v>
      </c>
    </row>
    <row r="3480" spans="1:22" x14ac:dyDescent="0.25">
      <c r="A3480" s="1">
        <v>42282.919282407405</v>
      </c>
      <c r="B3480" t="s">
        <v>4152</v>
      </c>
      <c r="C3480" s="1">
        <v>42281.199594907404</v>
      </c>
      <c r="D3480" t="s">
        <v>4153</v>
      </c>
      <c r="F3480" t="s">
        <v>24</v>
      </c>
      <c r="H3480" t="s">
        <v>25</v>
      </c>
      <c r="I3480" t="s">
        <v>26</v>
      </c>
      <c r="J3480" t="s">
        <v>27</v>
      </c>
      <c r="K3480" t="s">
        <v>28</v>
      </c>
      <c r="L3480" t="s">
        <v>4154</v>
      </c>
      <c r="N3480" s="2">
        <v>42280.660137662038</v>
      </c>
      <c r="O3480" s="2">
        <v>42281.047354606482</v>
      </c>
      <c r="P3480">
        <v>401</v>
      </c>
      <c r="Q3480">
        <v>0</v>
      </c>
      <c r="R3480">
        <v>5</v>
      </c>
      <c r="T3480">
        <v>231</v>
      </c>
      <c r="U3480">
        <v>7.9835812699999995E-2</v>
      </c>
      <c r="V3480" t="s">
        <v>4152</v>
      </c>
    </row>
    <row r="3481" spans="1:22" x14ac:dyDescent="0.25">
      <c r="A3481" s="1">
        <v>42282.823229166665</v>
      </c>
      <c r="B3481" t="s">
        <v>4155</v>
      </c>
      <c r="C3481" s="1">
        <v>42282.275208333333</v>
      </c>
      <c r="D3481" t="s">
        <v>4156</v>
      </c>
      <c r="F3481" t="s">
        <v>24</v>
      </c>
      <c r="H3481" t="s">
        <v>25</v>
      </c>
      <c r="I3481" t="s">
        <v>26</v>
      </c>
      <c r="J3481" t="s">
        <v>27</v>
      </c>
      <c r="K3481" t="s">
        <v>28</v>
      </c>
      <c r="L3481" t="s">
        <v>4157</v>
      </c>
      <c r="N3481" s="2">
        <v>42282.456037905089</v>
      </c>
      <c r="O3481" s="2">
        <v>42282.656490775465</v>
      </c>
      <c r="P3481">
        <v>113</v>
      </c>
      <c r="Q3481">
        <v>0</v>
      </c>
      <c r="R3481">
        <v>210</v>
      </c>
      <c r="T3481">
        <v>463</v>
      </c>
      <c r="U3481">
        <v>0.33352929939999998</v>
      </c>
      <c r="V3481" t="s">
        <v>4155</v>
      </c>
    </row>
    <row r="3482" spans="1:22" x14ac:dyDescent="0.25">
      <c r="A3482" s="1">
        <v>42280.786354166667</v>
      </c>
      <c r="B3482" t="s">
        <v>195</v>
      </c>
      <c r="C3482" s="1">
        <v>42280.287928240738</v>
      </c>
      <c r="D3482" t="s">
        <v>196</v>
      </c>
      <c r="F3482" t="s">
        <v>24</v>
      </c>
      <c r="H3482" t="s">
        <v>25</v>
      </c>
      <c r="I3482" t="s">
        <v>26</v>
      </c>
      <c r="J3482" t="s">
        <v>27</v>
      </c>
      <c r="K3482" t="s">
        <v>28</v>
      </c>
      <c r="L3482" t="s">
        <v>197</v>
      </c>
      <c r="N3482" s="2">
        <v>42280.447969525463</v>
      </c>
      <c r="O3482" s="2">
        <v>42280.677286180558</v>
      </c>
      <c r="P3482">
        <v>616</v>
      </c>
      <c r="Q3482">
        <v>0</v>
      </c>
      <c r="R3482">
        <v>43</v>
      </c>
      <c r="T3482">
        <v>213</v>
      </c>
      <c r="U3482">
        <v>0.66255425509999999</v>
      </c>
      <c r="V3482" t="s">
        <v>195</v>
      </c>
    </row>
    <row r="3483" spans="1:22" x14ac:dyDescent="0.25">
      <c r="A3483" s="1">
        <v>42280.703449074077</v>
      </c>
      <c r="B3483" t="s">
        <v>198</v>
      </c>
      <c r="C3483" s="1">
        <v>42280.84103009259</v>
      </c>
      <c r="D3483" t="s">
        <v>199</v>
      </c>
      <c r="F3483" t="s">
        <v>24</v>
      </c>
      <c r="H3483" t="s">
        <v>25</v>
      </c>
      <c r="I3483" t="s">
        <v>26</v>
      </c>
      <c r="J3483" t="s">
        <v>27</v>
      </c>
      <c r="K3483" t="s">
        <v>28</v>
      </c>
      <c r="L3483" t="s">
        <v>200</v>
      </c>
      <c r="N3483" s="2">
        <v>42279.588073784726</v>
      </c>
      <c r="O3483" s="2">
        <v>42280.222859305555</v>
      </c>
      <c r="P3483">
        <v>627</v>
      </c>
      <c r="Q3483">
        <v>0</v>
      </c>
      <c r="R3483">
        <v>49</v>
      </c>
      <c r="T3483">
        <v>330</v>
      </c>
      <c r="U3483">
        <v>6.3036414099999993E-2</v>
      </c>
      <c r="V3483" t="s">
        <v>198</v>
      </c>
    </row>
    <row r="3484" spans="1:22" x14ac:dyDescent="0.25">
      <c r="A3484" s="1">
        <v>42282.523993055554</v>
      </c>
      <c r="B3484" t="s">
        <v>4158</v>
      </c>
      <c r="C3484" s="1">
        <v>42278.48333333333</v>
      </c>
      <c r="D3484" t="s">
        <v>4159</v>
      </c>
      <c r="F3484" t="s">
        <v>24</v>
      </c>
      <c r="H3484" t="s">
        <v>25</v>
      </c>
      <c r="I3484" t="s">
        <v>26</v>
      </c>
      <c r="J3484" t="s">
        <v>27</v>
      </c>
      <c r="K3484" t="s">
        <v>28</v>
      </c>
      <c r="L3484" t="s">
        <v>4160</v>
      </c>
      <c r="N3484" s="2">
        <v>42278.858338368053</v>
      </c>
      <c r="P3484">
        <v>15</v>
      </c>
      <c r="Q3484">
        <v>0</v>
      </c>
      <c r="R3484">
        <v>512</v>
      </c>
      <c r="T3484">
        <v>105</v>
      </c>
      <c r="U3484" s="3">
        <v>0</v>
      </c>
      <c r="V3484" t="s">
        <v>4158</v>
      </c>
    </row>
    <row r="3485" spans="1:22" x14ac:dyDescent="0.25">
      <c r="A3485" s="1">
        <v>42282.713796296295</v>
      </c>
      <c r="B3485" t="s">
        <v>4161</v>
      </c>
      <c r="C3485" s="1">
        <v>42281.143483796295</v>
      </c>
      <c r="D3485" t="s">
        <v>4162</v>
      </c>
      <c r="F3485" t="s">
        <v>24</v>
      </c>
      <c r="H3485" t="s">
        <v>25</v>
      </c>
      <c r="I3485" t="s">
        <v>26</v>
      </c>
      <c r="J3485" t="s">
        <v>27</v>
      </c>
      <c r="K3485" t="s">
        <v>28</v>
      </c>
      <c r="L3485" t="s">
        <v>4163</v>
      </c>
      <c r="N3485" s="2">
        <v>42281.48787675926</v>
      </c>
      <c r="O3485" s="2">
        <v>42281.518648888887</v>
      </c>
      <c r="P3485">
        <v>635</v>
      </c>
      <c r="Q3485">
        <v>0</v>
      </c>
      <c r="R3485">
        <v>646</v>
      </c>
      <c r="T3485">
        <v>489</v>
      </c>
      <c r="U3485">
        <v>0.61196130189999998</v>
      </c>
      <c r="V3485" t="s">
        <v>4161</v>
      </c>
    </row>
    <row r="3486" spans="1:22" x14ac:dyDescent="0.25">
      <c r="A3486" s="1">
        <v>42282.533194444448</v>
      </c>
      <c r="B3486" t="s">
        <v>4164</v>
      </c>
      <c r="C3486" s="1">
        <v>42280.246898148151</v>
      </c>
      <c r="D3486" t="s">
        <v>4165</v>
      </c>
      <c r="F3486" t="s">
        <v>24</v>
      </c>
      <c r="H3486" t="s">
        <v>25</v>
      </c>
      <c r="I3486" t="s">
        <v>26</v>
      </c>
      <c r="J3486" t="s">
        <v>27</v>
      </c>
      <c r="K3486" t="s">
        <v>28</v>
      </c>
      <c r="L3486" t="s">
        <v>4166</v>
      </c>
      <c r="N3486" s="2">
        <v>42280.621897986108</v>
      </c>
      <c r="O3486" s="2">
        <v>42280.645939270835</v>
      </c>
      <c r="P3486">
        <v>15</v>
      </c>
      <c r="Q3486">
        <v>0</v>
      </c>
      <c r="R3486">
        <v>522</v>
      </c>
      <c r="T3486">
        <v>105</v>
      </c>
      <c r="U3486">
        <v>0.45194818180000002</v>
      </c>
      <c r="V3486" t="s">
        <v>4164</v>
      </c>
    </row>
    <row r="3487" spans="1:22" x14ac:dyDescent="0.25">
      <c r="A3487" s="1">
        <v>42281.222326388888</v>
      </c>
      <c r="B3487" t="s">
        <v>201</v>
      </c>
      <c r="C3487" s="1">
        <v>42280.396192129629</v>
      </c>
      <c r="D3487" t="s">
        <v>202</v>
      </c>
      <c r="F3487" t="s">
        <v>24</v>
      </c>
      <c r="H3487" t="s">
        <v>25</v>
      </c>
      <c r="I3487" t="s">
        <v>26</v>
      </c>
      <c r="J3487" t="s">
        <v>27</v>
      </c>
      <c r="K3487" t="s">
        <v>28</v>
      </c>
      <c r="L3487" t="s">
        <v>203</v>
      </c>
      <c r="N3487" s="2">
        <v>42280.608105335647</v>
      </c>
      <c r="O3487" s="2">
        <v>42280.771423171296</v>
      </c>
      <c r="P3487">
        <v>631</v>
      </c>
      <c r="Q3487">
        <v>0</v>
      </c>
      <c r="R3487">
        <v>192</v>
      </c>
      <c r="T3487">
        <v>530</v>
      </c>
      <c r="U3487">
        <v>0.93541445459999994</v>
      </c>
      <c r="V3487" t="s">
        <v>201</v>
      </c>
    </row>
    <row r="3488" spans="1:22" x14ac:dyDescent="0.25">
      <c r="A3488" s="1">
        <v>42282.520833333336</v>
      </c>
      <c r="B3488" t="s">
        <v>4167</v>
      </c>
      <c r="C3488" s="1">
        <v>42278.471817129626</v>
      </c>
      <c r="D3488" t="s">
        <v>4168</v>
      </c>
      <c r="F3488" t="s">
        <v>24</v>
      </c>
      <c r="H3488" t="s">
        <v>25</v>
      </c>
      <c r="I3488" t="s">
        <v>26</v>
      </c>
      <c r="J3488" t="s">
        <v>27</v>
      </c>
      <c r="K3488" t="s">
        <v>28</v>
      </c>
      <c r="L3488" t="s">
        <v>4169</v>
      </c>
      <c r="N3488" s="2">
        <v>42278.846825034721</v>
      </c>
      <c r="P3488">
        <v>15</v>
      </c>
      <c r="Q3488">
        <v>0</v>
      </c>
      <c r="R3488">
        <v>503</v>
      </c>
      <c r="T3488">
        <v>105</v>
      </c>
      <c r="U3488" s="3">
        <v>0</v>
      </c>
      <c r="V3488" t="s">
        <v>4167</v>
      </c>
    </row>
    <row r="3489" spans="1:22" x14ac:dyDescent="0.25">
      <c r="A3489" s="1">
        <v>42282.826249999998</v>
      </c>
      <c r="B3489" t="s">
        <v>4170</v>
      </c>
      <c r="C3489" s="1">
        <v>42282.268692129626</v>
      </c>
      <c r="D3489" t="s">
        <v>4171</v>
      </c>
      <c r="F3489" t="s">
        <v>24</v>
      </c>
      <c r="H3489" t="s">
        <v>25</v>
      </c>
      <c r="I3489" t="s">
        <v>26</v>
      </c>
      <c r="J3489" t="s">
        <v>27</v>
      </c>
      <c r="K3489" t="s">
        <v>28</v>
      </c>
      <c r="L3489" t="s">
        <v>4172</v>
      </c>
      <c r="N3489" s="2">
        <v>42282.517463101853</v>
      </c>
      <c r="O3489" s="2">
        <v>42282.656490775465</v>
      </c>
      <c r="P3489">
        <v>116</v>
      </c>
      <c r="Q3489">
        <v>0</v>
      </c>
      <c r="R3489">
        <v>350</v>
      </c>
      <c r="T3489">
        <v>463</v>
      </c>
      <c r="U3489">
        <v>0.20221847030000001</v>
      </c>
      <c r="V3489" t="s">
        <v>4170</v>
      </c>
    </row>
    <row r="3490" spans="1:22" x14ac:dyDescent="0.25">
      <c r="A3490" s="1">
        <v>42282.439305555556</v>
      </c>
      <c r="B3490" t="s">
        <v>2825</v>
      </c>
      <c r="C3490" s="1">
        <v>42281.107546296298</v>
      </c>
      <c r="D3490" t="s">
        <v>2826</v>
      </c>
      <c r="F3490" t="s">
        <v>24</v>
      </c>
      <c r="H3490" t="s">
        <v>25</v>
      </c>
      <c r="I3490" t="s">
        <v>26</v>
      </c>
      <c r="J3490" t="s">
        <v>27</v>
      </c>
      <c r="K3490" t="s">
        <v>28</v>
      </c>
      <c r="L3490" t="s">
        <v>2827</v>
      </c>
      <c r="N3490" s="2">
        <v>42281.397757708335</v>
      </c>
      <c r="O3490" s="2">
        <v>42281.526889224537</v>
      </c>
      <c r="P3490">
        <v>119</v>
      </c>
      <c r="Q3490">
        <v>0</v>
      </c>
      <c r="R3490">
        <v>19</v>
      </c>
      <c r="T3490">
        <v>501</v>
      </c>
      <c r="U3490">
        <v>0.96114700600000003</v>
      </c>
      <c r="V3490" t="s">
        <v>2825</v>
      </c>
    </row>
    <row r="3491" spans="1:22" x14ac:dyDescent="0.25">
      <c r="A3491" s="1">
        <v>42282.713206018518</v>
      </c>
      <c r="B3491" t="s">
        <v>4173</v>
      </c>
      <c r="C3491" s="1">
        <v>42281.143483796295</v>
      </c>
      <c r="D3491" t="s">
        <v>4174</v>
      </c>
      <c r="F3491" t="s">
        <v>24</v>
      </c>
      <c r="H3491" t="s">
        <v>25</v>
      </c>
      <c r="I3491" t="s">
        <v>26</v>
      </c>
      <c r="J3491" t="s">
        <v>27</v>
      </c>
      <c r="K3491" t="s">
        <v>28</v>
      </c>
      <c r="L3491" t="s">
        <v>4175</v>
      </c>
      <c r="N3491" s="2">
        <v>42281.455888599536</v>
      </c>
      <c r="O3491" s="2">
        <v>42281.518648888887</v>
      </c>
      <c r="P3491">
        <v>635</v>
      </c>
      <c r="Q3491">
        <v>0</v>
      </c>
      <c r="R3491">
        <v>621</v>
      </c>
      <c r="T3491">
        <v>489</v>
      </c>
      <c r="U3491">
        <v>0.89949978269999997</v>
      </c>
      <c r="V3491" t="s">
        <v>4173</v>
      </c>
    </row>
    <row r="3492" spans="1:22" x14ac:dyDescent="0.25">
      <c r="A3492" s="1">
        <v>42283.395497685182</v>
      </c>
      <c r="B3492" t="s">
        <v>4176</v>
      </c>
      <c r="C3492" s="1">
        <v>42280.40997685185</v>
      </c>
      <c r="D3492" t="s">
        <v>2351</v>
      </c>
      <c r="F3492" t="s">
        <v>24</v>
      </c>
      <c r="H3492" t="s">
        <v>25</v>
      </c>
      <c r="I3492" t="s">
        <v>26</v>
      </c>
      <c r="J3492" t="s">
        <v>27</v>
      </c>
      <c r="K3492" t="s">
        <v>28</v>
      </c>
      <c r="L3492" t="s">
        <v>4177</v>
      </c>
      <c r="N3492" s="2">
        <v>42280.516590520834</v>
      </c>
      <c r="O3492" s="2">
        <v>42280.771423171296</v>
      </c>
      <c r="P3492">
        <v>637</v>
      </c>
      <c r="Q3492">
        <v>0</v>
      </c>
      <c r="R3492">
        <v>4</v>
      </c>
      <c r="T3492">
        <v>530</v>
      </c>
      <c r="U3492">
        <v>0.99739623190000004</v>
      </c>
      <c r="V3492" t="s">
        <v>4176</v>
      </c>
    </row>
    <row r="3493" spans="1:22" x14ac:dyDescent="0.25">
      <c r="A3493" s="1">
        <v>42282.920439814814</v>
      </c>
      <c r="B3493" t="s">
        <v>4178</v>
      </c>
      <c r="C3493" s="1">
        <v>42281.199594907404</v>
      </c>
      <c r="D3493" t="s">
        <v>4179</v>
      </c>
      <c r="F3493" t="s">
        <v>24</v>
      </c>
      <c r="H3493" t="s">
        <v>25</v>
      </c>
      <c r="I3493" t="s">
        <v>26</v>
      </c>
      <c r="J3493" t="s">
        <v>27</v>
      </c>
      <c r="K3493" t="s">
        <v>28</v>
      </c>
      <c r="L3493" t="s">
        <v>4180</v>
      </c>
      <c r="N3493" s="2">
        <v>42280.680510555554</v>
      </c>
      <c r="O3493" s="2">
        <v>42281.047354606482</v>
      </c>
      <c r="P3493">
        <v>401</v>
      </c>
      <c r="Q3493">
        <v>0</v>
      </c>
      <c r="R3493">
        <v>12</v>
      </c>
      <c r="T3493">
        <v>231</v>
      </c>
      <c r="U3493">
        <v>0.2389531385</v>
      </c>
      <c r="V3493" t="s">
        <v>4178</v>
      </c>
    </row>
    <row r="3494" spans="1:22" x14ac:dyDescent="0.25">
      <c r="A3494" s="1">
        <v>42282.9221875</v>
      </c>
      <c r="B3494" t="s">
        <v>4181</v>
      </c>
      <c r="C3494" s="1">
        <v>42281.199594907404</v>
      </c>
      <c r="D3494" t="s">
        <v>4182</v>
      </c>
      <c r="F3494" t="s">
        <v>24</v>
      </c>
      <c r="H3494" t="s">
        <v>25</v>
      </c>
      <c r="I3494" t="s">
        <v>26</v>
      </c>
      <c r="J3494" t="s">
        <v>27</v>
      </c>
      <c r="K3494" t="s">
        <v>28</v>
      </c>
      <c r="L3494" t="s">
        <v>4183</v>
      </c>
      <c r="N3494" s="2">
        <v>42280.712035081022</v>
      </c>
      <c r="O3494" s="2">
        <v>42281.047354606482</v>
      </c>
      <c r="P3494">
        <v>502</v>
      </c>
      <c r="Q3494">
        <v>0</v>
      </c>
      <c r="R3494">
        <v>73</v>
      </c>
      <c r="T3494">
        <v>231</v>
      </c>
      <c r="U3494">
        <v>0.26479421920000001</v>
      </c>
      <c r="V3494" t="s">
        <v>4181</v>
      </c>
    </row>
    <row r="3495" spans="1:22" x14ac:dyDescent="0.25">
      <c r="A3495" s="1">
        <v>42281.222592592596</v>
      </c>
      <c r="B3495" t="s">
        <v>204</v>
      </c>
      <c r="C3495" s="1">
        <v>42280.394814814812</v>
      </c>
      <c r="D3495" t="s">
        <v>205</v>
      </c>
      <c r="F3495" t="s">
        <v>24</v>
      </c>
      <c r="H3495" t="s">
        <v>25</v>
      </c>
      <c r="I3495" t="s">
        <v>26</v>
      </c>
      <c r="J3495" t="s">
        <v>27</v>
      </c>
      <c r="K3495" t="s">
        <v>28</v>
      </c>
      <c r="L3495" t="s">
        <v>206</v>
      </c>
      <c r="N3495" s="2">
        <v>42280.667629201387</v>
      </c>
      <c r="O3495" s="2">
        <v>42280.771423171296</v>
      </c>
      <c r="P3495">
        <v>637</v>
      </c>
      <c r="Q3495">
        <v>0</v>
      </c>
      <c r="R3495">
        <v>23</v>
      </c>
      <c r="T3495">
        <v>530</v>
      </c>
      <c r="U3495">
        <v>0.73209664699999999</v>
      </c>
      <c r="V3495" t="s">
        <v>204</v>
      </c>
    </row>
    <row r="3496" spans="1:22" x14ac:dyDescent="0.25">
      <c r="A3496" s="1">
        <v>42282.523321759261</v>
      </c>
      <c r="B3496" t="s">
        <v>4184</v>
      </c>
      <c r="C3496" s="1">
        <v>42280.253587962965</v>
      </c>
      <c r="D3496" t="s">
        <v>4185</v>
      </c>
      <c r="F3496" t="s">
        <v>24</v>
      </c>
      <c r="H3496" t="s">
        <v>25</v>
      </c>
      <c r="I3496" t="s">
        <v>26</v>
      </c>
      <c r="J3496" t="s">
        <v>27</v>
      </c>
      <c r="K3496" t="s">
        <v>28</v>
      </c>
      <c r="L3496" t="s">
        <v>4186</v>
      </c>
      <c r="N3496" s="2">
        <v>42280.613108877318</v>
      </c>
      <c r="O3496" s="2">
        <v>42280.645939270835</v>
      </c>
      <c r="P3496">
        <v>300</v>
      </c>
      <c r="Q3496">
        <v>0</v>
      </c>
      <c r="R3496">
        <v>41</v>
      </c>
      <c r="T3496">
        <v>105</v>
      </c>
      <c r="U3496">
        <v>5.7512068700000002E-2</v>
      </c>
      <c r="V3496" t="s">
        <v>4184</v>
      </c>
    </row>
    <row r="3497" spans="1:22" x14ac:dyDescent="0.25">
      <c r="A3497" s="1">
        <v>42282.407442129632</v>
      </c>
      <c r="B3497" t="s">
        <v>207</v>
      </c>
      <c r="C3497" s="1">
        <v>42281.99</v>
      </c>
      <c r="D3497" t="s">
        <v>208</v>
      </c>
      <c r="F3497" t="s">
        <v>24</v>
      </c>
      <c r="H3497" t="s">
        <v>25</v>
      </c>
      <c r="I3497" t="s">
        <v>26</v>
      </c>
      <c r="J3497" t="s">
        <v>27</v>
      </c>
      <c r="K3497" t="s">
        <v>28</v>
      </c>
      <c r="L3497" t="s">
        <v>209</v>
      </c>
      <c r="N3497" s="2">
        <v>42279.661632962961</v>
      </c>
      <c r="O3497" s="2">
        <v>42281.366175567127</v>
      </c>
      <c r="P3497">
        <v>127</v>
      </c>
      <c r="Q3497">
        <v>0</v>
      </c>
      <c r="R3497">
        <v>112</v>
      </c>
      <c r="T3497">
        <v>134</v>
      </c>
      <c r="U3497">
        <v>0.84504751229999997</v>
      </c>
      <c r="V3497" t="s">
        <v>207</v>
      </c>
    </row>
    <row r="3498" spans="1:22" x14ac:dyDescent="0.25">
      <c r="A3498" s="1">
        <v>42280.691990740743</v>
      </c>
      <c r="B3498" t="s">
        <v>210</v>
      </c>
      <c r="C3498" s="1">
        <v>42280.841932870368</v>
      </c>
      <c r="D3498" t="s">
        <v>211</v>
      </c>
      <c r="F3498" t="s">
        <v>24</v>
      </c>
      <c r="H3498" t="s">
        <v>25</v>
      </c>
      <c r="I3498" t="s">
        <v>26</v>
      </c>
      <c r="J3498" t="s">
        <v>27</v>
      </c>
      <c r="K3498" t="s">
        <v>28</v>
      </c>
      <c r="L3498" t="s">
        <v>212</v>
      </c>
      <c r="N3498" s="2">
        <v>42280.387935046296</v>
      </c>
      <c r="O3498" s="2">
        <v>42280.222859305555</v>
      </c>
      <c r="P3498">
        <v>125</v>
      </c>
      <c r="Q3498">
        <v>0</v>
      </c>
      <c r="R3498">
        <v>370</v>
      </c>
      <c r="T3498">
        <v>330</v>
      </c>
      <c r="U3498">
        <v>0.1971210638</v>
      </c>
      <c r="V3498" t="s">
        <v>210</v>
      </c>
    </row>
    <row r="3499" spans="1:22" x14ac:dyDescent="0.25">
      <c r="A3499" s="1">
        <v>42281.220879629633</v>
      </c>
      <c r="B3499" t="s">
        <v>213</v>
      </c>
      <c r="C3499" s="1">
        <v>42280.394814814812</v>
      </c>
      <c r="D3499" t="s">
        <v>214</v>
      </c>
      <c r="F3499" t="s">
        <v>24</v>
      </c>
      <c r="H3499" t="s">
        <v>25</v>
      </c>
      <c r="I3499" t="s">
        <v>26</v>
      </c>
      <c r="J3499" t="s">
        <v>27</v>
      </c>
      <c r="K3499" t="s">
        <v>28</v>
      </c>
      <c r="L3499" t="s">
        <v>215</v>
      </c>
      <c r="N3499" s="2">
        <v>42280.618305937503</v>
      </c>
      <c r="O3499" s="2">
        <v>42280.771423171296</v>
      </c>
      <c r="P3499">
        <v>637</v>
      </c>
      <c r="Q3499">
        <v>0</v>
      </c>
      <c r="R3499">
        <v>12</v>
      </c>
      <c r="T3499">
        <v>530</v>
      </c>
      <c r="U3499">
        <v>0.27002122909999998</v>
      </c>
      <c r="V3499" t="s">
        <v>213</v>
      </c>
    </row>
    <row r="3500" spans="1:22" x14ac:dyDescent="0.25">
      <c r="A3500" s="1">
        <v>42282.714108796295</v>
      </c>
      <c r="B3500" t="s">
        <v>4187</v>
      </c>
      <c r="C3500" s="1">
        <v>42281.143483796295</v>
      </c>
      <c r="D3500" t="s">
        <v>4188</v>
      </c>
      <c r="F3500" t="s">
        <v>24</v>
      </c>
      <c r="H3500" t="s">
        <v>25</v>
      </c>
      <c r="I3500" t="s">
        <v>26</v>
      </c>
      <c r="J3500" t="s">
        <v>27</v>
      </c>
      <c r="K3500" t="s">
        <v>28</v>
      </c>
      <c r="L3500" t="s">
        <v>4189</v>
      </c>
      <c r="N3500" s="2">
        <v>42281.464119178243</v>
      </c>
      <c r="O3500" s="2">
        <v>42281.518648888887</v>
      </c>
      <c r="P3500">
        <v>635</v>
      </c>
      <c r="Q3500">
        <v>0</v>
      </c>
      <c r="R3500">
        <v>629</v>
      </c>
      <c r="T3500">
        <v>489</v>
      </c>
      <c r="U3500">
        <v>3.1143951900000001E-2</v>
      </c>
      <c r="V3500" t="s">
        <v>4187</v>
      </c>
    </row>
    <row r="3501" spans="1:22" x14ac:dyDescent="0.25">
      <c r="A3501" s="1">
        <v>42282.438819444447</v>
      </c>
      <c r="B3501" t="s">
        <v>2828</v>
      </c>
      <c r="C3501" s="1">
        <v>42281.108877314815</v>
      </c>
      <c r="D3501" t="s">
        <v>2829</v>
      </c>
      <c r="F3501" t="s">
        <v>24</v>
      </c>
      <c r="H3501" t="s">
        <v>25</v>
      </c>
      <c r="I3501" t="s">
        <v>26</v>
      </c>
      <c r="J3501" t="s">
        <v>27</v>
      </c>
      <c r="K3501" t="s">
        <v>28</v>
      </c>
      <c r="L3501" t="s">
        <v>2830</v>
      </c>
      <c r="N3501" s="2">
        <v>42281.402762557867</v>
      </c>
      <c r="O3501" s="2">
        <v>42281.526889224537</v>
      </c>
      <c r="P3501">
        <v>209</v>
      </c>
      <c r="Q3501">
        <v>0</v>
      </c>
      <c r="R3501">
        <v>114</v>
      </c>
      <c r="T3501">
        <v>501</v>
      </c>
      <c r="U3501">
        <v>0.51436525499999997</v>
      </c>
      <c r="V3501" t="s">
        <v>2828</v>
      </c>
    </row>
    <row r="3502" spans="1:22" x14ac:dyDescent="0.25">
      <c r="A3502" s="1">
        <v>42280.785162037035</v>
      </c>
      <c r="B3502" t="s">
        <v>216</v>
      </c>
      <c r="C3502" s="1">
        <v>42280.287627314814</v>
      </c>
      <c r="D3502" t="s">
        <v>217</v>
      </c>
      <c r="F3502" t="s">
        <v>24</v>
      </c>
      <c r="H3502" t="s">
        <v>25</v>
      </c>
      <c r="I3502" t="s">
        <v>26</v>
      </c>
      <c r="J3502" t="s">
        <v>27</v>
      </c>
      <c r="K3502" t="s">
        <v>28</v>
      </c>
      <c r="L3502" t="s">
        <v>218</v>
      </c>
      <c r="N3502" s="2">
        <v>42280.608209791666</v>
      </c>
      <c r="O3502" s="2">
        <v>42280.677286180558</v>
      </c>
      <c r="P3502">
        <v>522</v>
      </c>
      <c r="Q3502">
        <v>0</v>
      </c>
      <c r="R3502">
        <v>305</v>
      </c>
      <c r="T3502">
        <v>213</v>
      </c>
      <c r="U3502">
        <v>1.0569460399999999E-2</v>
      </c>
      <c r="V3502" t="s">
        <v>216</v>
      </c>
    </row>
    <row r="3503" spans="1:22" x14ac:dyDescent="0.25">
      <c r="A3503" s="1">
        <v>42282.919236111113</v>
      </c>
      <c r="B3503" t="s">
        <v>4190</v>
      </c>
      <c r="C3503" s="1">
        <v>42281.199594907404</v>
      </c>
      <c r="D3503" t="s">
        <v>4191</v>
      </c>
      <c r="F3503" t="s">
        <v>24</v>
      </c>
      <c r="H3503" t="s">
        <v>25</v>
      </c>
      <c r="I3503" t="s">
        <v>26</v>
      </c>
      <c r="J3503" t="s">
        <v>27</v>
      </c>
      <c r="K3503" t="s">
        <v>28</v>
      </c>
      <c r="L3503" t="s">
        <v>4192</v>
      </c>
      <c r="N3503" s="2">
        <v>42280.666824131942</v>
      </c>
      <c r="O3503" s="2">
        <v>42281.047354606482</v>
      </c>
      <c r="P3503">
        <v>401</v>
      </c>
      <c r="Q3503">
        <v>0</v>
      </c>
      <c r="R3503">
        <v>7</v>
      </c>
      <c r="T3503">
        <v>231</v>
      </c>
      <c r="U3503">
        <v>0.83069878600000002</v>
      </c>
      <c r="V3503" t="s">
        <v>4190</v>
      </c>
    </row>
    <row r="3504" spans="1:22" x14ac:dyDescent="0.25">
      <c r="A3504" s="1">
        <v>42281.223124999997</v>
      </c>
      <c r="B3504" t="s">
        <v>219</v>
      </c>
      <c r="C3504" s="1">
        <v>42280.393750000003</v>
      </c>
      <c r="D3504" t="s">
        <v>220</v>
      </c>
      <c r="F3504" t="s">
        <v>24</v>
      </c>
      <c r="H3504" t="s">
        <v>25</v>
      </c>
      <c r="I3504" t="s">
        <v>26</v>
      </c>
      <c r="J3504" t="s">
        <v>27</v>
      </c>
      <c r="K3504" t="s">
        <v>28</v>
      </c>
      <c r="L3504" t="s">
        <v>221</v>
      </c>
      <c r="N3504" s="2">
        <v>42280.467682083334</v>
      </c>
      <c r="O3504" s="2">
        <v>42280.771423171296</v>
      </c>
      <c r="P3504">
        <v>519</v>
      </c>
      <c r="Q3504">
        <v>0</v>
      </c>
      <c r="R3504">
        <v>453</v>
      </c>
      <c r="T3504">
        <v>530</v>
      </c>
      <c r="U3504">
        <v>0.90891808600000001</v>
      </c>
      <c r="V3504" t="s">
        <v>219</v>
      </c>
    </row>
    <row r="3505" spans="1:22" x14ac:dyDescent="0.25">
      <c r="A3505" s="1">
        <v>42281.222361111111</v>
      </c>
      <c r="B3505" t="s">
        <v>222</v>
      </c>
      <c r="C3505" s="1">
        <v>42280.396192129629</v>
      </c>
      <c r="D3505" t="s">
        <v>223</v>
      </c>
      <c r="F3505" t="s">
        <v>24</v>
      </c>
      <c r="H3505" t="s">
        <v>25</v>
      </c>
      <c r="I3505" t="s">
        <v>26</v>
      </c>
      <c r="J3505" t="s">
        <v>27</v>
      </c>
      <c r="K3505" t="s">
        <v>28</v>
      </c>
      <c r="L3505" t="s">
        <v>224</v>
      </c>
      <c r="N3505" s="2">
        <v>42280.496179664355</v>
      </c>
      <c r="O3505" s="2">
        <v>42280.771423171296</v>
      </c>
      <c r="P3505">
        <v>631</v>
      </c>
      <c r="Q3505">
        <v>0</v>
      </c>
      <c r="R3505">
        <v>163</v>
      </c>
      <c r="T3505">
        <v>530</v>
      </c>
      <c r="U3505">
        <v>0.8218031401</v>
      </c>
      <c r="V3505" t="s">
        <v>222</v>
      </c>
    </row>
    <row r="3506" spans="1:22" x14ac:dyDescent="0.25">
      <c r="A3506" s="1">
        <v>42282.82267361111</v>
      </c>
      <c r="B3506" t="s">
        <v>4193</v>
      </c>
      <c r="C3506" s="1">
        <v>42282.278148148151</v>
      </c>
      <c r="D3506" t="s">
        <v>4194</v>
      </c>
      <c r="F3506" t="s">
        <v>24</v>
      </c>
      <c r="H3506" t="s">
        <v>25</v>
      </c>
      <c r="I3506" t="s">
        <v>26</v>
      </c>
      <c r="J3506" t="s">
        <v>27</v>
      </c>
      <c r="K3506" t="s">
        <v>28</v>
      </c>
      <c r="L3506" t="s">
        <v>4195</v>
      </c>
      <c r="N3506" s="2">
        <v>42282.474917662039</v>
      </c>
      <c r="O3506" s="2">
        <v>42282.656490775465</v>
      </c>
      <c r="P3506">
        <v>229</v>
      </c>
      <c r="Q3506">
        <v>0</v>
      </c>
      <c r="R3506">
        <v>107</v>
      </c>
      <c r="T3506">
        <v>463</v>
      </c>
      <c r="U3506">
        <v>0.44975193299999999</v>
      </c>
      <c r="V3506" t="s">
        <v>4193</v>
      </c>
    </row>
    <row r="3507" spans="1:22" x14ac:dyDescent="0.25">
      <c r="A3507" s="1">
        <v>42280.78361111111</v>
      </c>
      <c r="B3507" t="s">
        <v>225</v>
      </c>
      <c r="C3507" s="1">
        <v>42280.288287037038</v>
      </c>
      <c r="D3507" t="s">
        <v>226</v>
      </c>
      <c r="F3507" t="s">
        <v>24</v>
      </c>
      <c r="H3507" t="s">
        <v>25</v>
      </c>
      <c r="I3507" t="s">
        <v>26</v>
      </c>
      <c r="J3507" t="s">
        <v>27</v>
      </c>
      <c r="K3507" t="s">
        <v>28</v>
      </c>
      <c r="L3507" t="s">
        <v>227</v>
      </c>
      <c r="N3507" s="2">
        <v>42280.439636319446</v>
      </c>
      <c r="O3507" s="2">
        <v>42280.677286180558</v>
      </c>
      <c r="P3507">
        <v>508</v>
      </c>
      <c r="Q3507">
        <v>0</v>
      </c>
      <c r="R3507">
        <v>429</v>
      </c>
      <c r="T3507">
        <v>213</v>
      </c>
      <c r="U3507">
        <v>0.94263517630000004</v>
      </c>
      <c r="V3507" t="s">
        <v>225</v>
      </c>
    </row>
    <row r="3508" spans="1:22" x14ac:dyDescent="0.25">
      <c r="A3508" s="1">
        <v>42282.81322916667</v>
      </c>
      <c r="B3508" t="s">
        <v>4196</v>
      </c>
      <c r="C3508" s="1">
        <v>42282.281157407408</v>
      </c>
      <c r="D3508" t="s">
        <v>4197</v>
      </c>
      <c r="F3508" t="s">
        <v>24</v>
      </c>
      <c r="H3508" t="s">
        <v>25</v>
      </c>
      <c r="I3508" t="s">
        <v>26</v>
      </c>
      <c r="J3508" t="s">
        <v>27</v>
      </c>
      <c r="K3508" t="s">
        <v>28</v>
      </c>
      <c r="L3508" t="s">
        <v>4198</v>
      </c>
      <c r="N3508" s="2">
        <v>42282.458662037039</v>
      </c>
      <c r="O3508" s="2">
        <v>42282.656490775465</v>
      </c>
      <c r="P3508">
        <v>330</v>
      </c>
      <c r="Q3508">
        <v>0</v>
      </c>
      <c r="R3508">
        <v>416</v>
      </c>
      <c r="T3508">
        <v>463</v>
      </c>
      <c r="U3508">
        <v>0.17461943120000001</v>
      </c>
      <c r="V3508" t="s">
        <v>4196</v>
      </c>
    </row>
    <row r="3509" spans="1:22" x14ac:dyDescent="0.25">
      <c r="A3509" s="1">
        <v>42283.366539351853</v>
      </c>
      <c r="B3509" t="s">
        <v>4199</v>
      </c>
      <c r="C3509" s="1">
        <v>42282.421597222223</v>
      </c>
      <c r="D3509" t="s">
        <v>4200</v>
      </c>
      <c r="F3509" t="s">
        <v>24</v>
      </c>
      <c r="H3509" t="s">
        <v>25</v>
      </c>
      <c r="I3509" t="s">
        <v>26</v>
      </c>
      <c r="J3509" t="s">
        <v>27</v>
      </c>
      <c r="K3509" t="s">
        <v>28</v>
      </c>
      <c r="L3509" t="s">
        <v>4201</v>
      </c>
      <c r="N3509" s="2">
        <v>42282.41369065972</v>
      </c>
      <c r="O3509" s="2">
        <v>42282.803947291664</v>
      </c>
      <c r="P3509">
        <v>629</v>
      </c>
      <c r="Q3509">
        <v>0</v>
      </c>
      <c r="R3509">
        <v>109</v>
      </c>
      <c r="T3509">
        <v>315</v>
      </c>
      <c r="U3509">
        <v>0.67569667509999998</v>
      </c>
      <c r="V3509" t="s">
        <v>4199</v>
      </c>
    </row>
    <row r="3510" spans="1:22" x14ac:dyDescent="0.25">
      <c r="A3510" s="1">
        <v>42282.489710648151</v>
      </c>
      <c r="B3510" t="s">
        <v>3362</v>
      </c>
      <c r="C3510" s="1">
        <v>42276.510682870372</v>
      </c>
      <c r="D3510" t="s">
        <v>3363</v>
      </c>
      <c r="F3510" t="s">
        <v>24</v>
      </c>
      <c r="H3510" t="s">
        <v>25</v>
      </c>
      <c r="I3510" t="s">
        <v>26</v>
      </c>
      <c r="J3510" t="s">
        <v>27</v>
      </c>
      <c r="K3510" t="s">
        <v>28</v>
      </c>
      <c r="L3510" t="s">
        <v>3364</v>
      </c>
      <c r="N3510" s="2">
        <v>42281.44992561343</v>
      </c>
      <c r="O3510" s="2">
        <v>42276.894890185184</v>
      </c>
      <c r="P3510">
        <v>414</v>
      </c>
      <c r="Q3510">
        <v>0</v>
      </c>
      <c r="R3510">
        <v>44</v>
      </c>
      <c r="T3510">
        <v>276</v>
      </c>
      <c r="U3510">
        <v>0.89390590469999998</v>
      </c>
      <c r="V3510" t="s">
        <v>3362</v>
      </c>
    </row>
    <row r="3511" spans="1:22" x14ac:dyDescent="0.25">
      <c r="A3511" s="1">
        <v>42282.491006944445</v>
      </c>
      <c r="B3511" t="s">
        <v>3365</v>
      </c>
      <c r="C3511" s="1">
        <v>42276.505011574074</v>
      </c>
      <c r="D3511" t="s">
        <v>3366</v>
      </c>
      <c r="F3511" t="s">
        <v>24</v>
      </c>
      <c r="H3511" t="s">
        <v>25</v>
      </c>
      <c r="I3511" t="s">
        <v>26</v>
      </c>
      <c r="J3511" t="s">
        <v>27</v>
      </c>
      <c r="K3511" t="s">
        <v>28</v>
      </c>
      <c r="L3511" t="s">
        <v>3367</v>
      </c>
      <c r="N3511" s="2">
        <v>42281.395590879627</v>
      </c>
      <c r="O3511" s="2">
        <v>42276.894890185184</v>
      </c>
      <c r="P3511">
        <v>220</v>
      </c>
      <c r="Q3511">
        <v>0</v>
      </c>
      <c r="R3511">
        <v>108</v>
      </c>
      <c r="T3511">
        <v>276</v>
      </c>
      <c r="U3511">
        <v>0.72199230979999995</v>
      </c>
      <c r="V3511" t="s">
        <v>3365</v>
      </c>
    </row>
    <row r="3512" spans="1:22" x14ac:dyDescent="0.25">
      <c r="A3512" s="1">
        <v>42282.712777777779</v>
      </c>
      <c r="B3512" t="s">
        <v>4202</v>
      </c>
      <c r="C3512" s="1">
        <v>42281.143483796295</v>
      </c>
      <c r="D3512" t="s">
        <v>4203</v>
      </c>
      <c r="F3512" t="s">
        <v>24</v>
      </c>
      <c r="H3512" t="s">
        <v>25</v>
      </c>
      <c r="I3512" t="s">
        <v>26</v>
      </c>
      <c r="J3512" t="s">
        <v>27</v>
      </c>
      <c r="K3512" t="s">
        <v>28</v>
      </c>
      <c r="L3512" t="s">
        <v>4204</v>
      </c>
      <c r="N3512" s="2">
        <v>42281.462010254632</v>
      </c>
      <c r="O3512" s="2">
        <v>42281.518648888887</v>
      </c>
      <c r="P3512">
        <v>635</v>
      </c>
      <c r="Q3512">
        <v>0</v>
      </c>
      <c r="R3512">
        <v>627</v>
      </c>
      <c r="T3512">
        <v>489</v>
      </c>
      <c r="U3512">
        <v>0.1710496329</v>
      </c>
      <c r="V3512" t="s">
        <v>4202</v>
      </c>
    </row>
    <row r="3513" spans="1:22" x14ac:dyDescent="0.25">
      <c r="A3513" s="1">
        <v>42282.714178240742</v>
      </c>
      <c r="B3513" t="s">
        <v>4205</v>
      </c>
      <c r="C3513" s="1">
        <v>42281.130254629628</v>
      </c>
      <c r="D3513" t="s">
        <v>4206</v>
      </c>
      <c r="F3513" t="s">
        <v>24</v>
      </c>
      <c r="H3513" t="s">
        <v>25</v>
      </c>
      <c r="I3513" t="s">
        <v>26</v>
      </c>
      <c r="J3513" t="s">
        <v>27</v>
      </c>
      <c r="K3513" t="s">
        <v>28</v>
      </c>
      <c r="L3513" t="s">
        <v>4207</v>
      </c>
      <c r="N3513" s="2">
        <v>42281.701058946761</v>
      </c>
      <c r="O3513" s="2">
        <v>42281.518648888887</v>
      </c>
      <c r="P3513">
        <v>405</v>
      </c>
      <c r="Q3513">
        <v>0</v>
      </c>
      <c r="R3513">
        <v>420</v>
      </c>
      <c r="T3513">
        <v>489</v>
      </c>
      <c r="U3513">
        <v>0.29018268670000003</v>
      </c>
      <c r="V3513" t="s">
        <v>4205</v>
      </c>
    </row>
    <row r="3514" spans="1:22" x14ac:dyDescent="0.25">
      <c r="A3514" s="1">
        <v>42282.640069444446</v>
      </c>
      <c r="B3514" t="s">
        <v>4208</v>
      </c>
      <c r="C3514" s="1">
        <v>42281.492789351854</v>
      </c>
      <c r="D3514" t="s">
        <v>4209</v>
      </c>
      <c r="F3514" t="s">
        <v>24</v>
      </c>
      <c r="H3514" t="s">
        <v>25</v>
      </c>
      <c r="I3514" t="s">
        <v>26</v>
      </c>
      <c r="J3514" t="s">
        <v>27</v>
      </c>
      <c r="K3514" t="s">
        <v>28</v>
      </c>
      <c r="L3514" t="s">
        <v>4210</v>
      </c>
      <c r="N3514" s="2">
        <v>42281.535261064811</v>
      </c>
      <c r="O3514" s="2">
        <v>42281.560205081019</v>
      </c>
      <c r="P3514">
        <v>118</v>
      </c>
      <c r="Q3514">
        <v>0</v>
      </c>
      <c r="R3514">
        <v>58</v>
      </c>
      <c r="T3514">
        <v>128</v>
      </c>
      <c r="U3514">
        <v>0.92879521529999998</v>
      </c>
      <c r="V3514" t="s">
        <v>4208</v>
      </c>
    </row>
    <row r="3515" spans="1:22" x14ac:dyDescent="0.25">
      <c r="A3515" s="1">
        <v>42280.697997685187</v>
      </c>
      <c r="B3515" t="s">
        <v>228</v>
      </c>
      <c r="C3515" s="1">
        <v>42280.846956018519</v>
      </c>
      <c r="D3515" t="s">
        <v>229</v>
      </c>
      <c r="F3515" t="s">
        <v>24</v>
      </c>
      <c r="H3515" t="s">
        <v>25</v>
      </c>
      <c r="I3515" t="s">
        <v>26</v>
      </c>
      <c r="J3515" t="s">
        <v>27</v>
      </c>
      <c r="K3515" t="s">
        <v>28</v>
      </c>
      <c r="L3515" t="s">
        <v>230</v>
      </c>
      <c r="N3515" s="2">
        <v>42279.486194097219</v>
      </c>
      <c r="O3515" s="2">
        <v>42280.222859305555</v>
      </c>
      <c r="P3515">
        <v>122</v>
      </c>
      <c r="Q3515">
        <v>0</v>
      </c>
      <c r="R3515">
        <v>105</v>
      </c>
      <c r="T3515">
        <v>330</v>
      </c>
      <c r="U3515">
        <v>0.1865358278</v>
      </c>
      <c r="V3515" t="s">
        <v>228</v>
      </c>
    </row>
    <row r="3516" spans="1:22" x14ac:dyDescent="0.25">
      <c r="A3516" s="1">
        <v>42280.700277777774</v>
      </c>
      <c r="B3516" t="s">
        <v>231</v>
      </c>
      <c r="C3516" s="1">
        <v>42280.846967592595</v>
      </c>
      <c r="D3516" t="s">
        <v>232</v>
      </c>
      <c r="F3516" t="s">
        <v>24</v>
      </c>
      <c r="H3516" t="s">
        <v>25</v>
      </c>
      <c r="I3516" t="s">
        <v>26</v>
      </c>
      <c r="J3516" t="s">
        <v>27</v>
      </c>
      <c r="K3516" t="s">
        <v>28</v>
      </c>
      <c r="L3516" t="s">
        <v>233</v>
      </c>
      <c r="N3516" s="2">
        <v>42279.543407349534</v>
      </c>
      <c r="O3516" s="2">
        <v>42280.222859305555</v>
      </c>
      <c r="P3516">
        <v>122</v>
      </c>
      <c r="Q3516">
        <v>0</v>
      </c>
      <c r="R3516">
        <v>133</v>
      </c>
      <c r="T3516">
        <v>330</v>
      </c>
      <c r="U3516">
        <v>0.1763318063</v>
      </c>
      <c r="V3516" t="s">
        <v>231</v>
      </c>
    </row>
    <row r="3517" spans="1:22" x14ac:dyDescent="0.25">
      <c r="A3517" s="1">
        <v>42281.225092592591</v>
      </c>
      <c r="B3517" t="s">
        <v>234</v>
      </c>
      <c r="C3517" s="1">
        <v>42280.396192129629</v>
      </c>
      <c r="D3517" t="s">
        <v>235</v>
      </c>
      <c r="F3517" t="s">
        <v>24</v>
      </c>
      <c r="H3517" t="s">
        <v>25</v>
      </c>
      <c r="I3517" t="s">
        <v>26</v>
      </c>
      <c r="J3517" t="s">
        <v>27</v>
      </c>
      <c r="K3517" t="s">
        <v>28</v>
      </c>
      <c r="L3517" t="s">
        <v>236</v>
      </c>
      <c r="N3517" s="2">
        <v>42280.60737928241</v>
      </c>
      <c r="O3517" s="2">
        <v>42280.771423171296</v>
      </c>
      <c r="P3517">
        <v>631</v>
      </c>
      <c r="Q3517">
        <v>0</v>
      </c>
      <c r="R3517">
        <v>191</v>
      </c>
      <c r="T3517">
        <v>530</v>
      </c>
      <c r="U3517">
        <v>0.4275157698</v>
      </c>
      <c r="V3517" t="s">
        <v>234</v>
      </c>
    </row>
    <row r="3518" spans="1:22" x14ac:dyDescent="0.25">
      <c r="A3518" s="1">
        <v>42282.643483796295</v>
      </c>
      <c r="B3518" t="s">
        <v>4211</v>
      </c>
      <c r="C3518" s="1">
        <v>42281.492789351854</v>
      </c>
      <c r="D3518" t="s">
        <v>4212</v>
      </c>
      <c r="F3518" t="s">
        <v>24</v>
      </c>
      <c r="H3518" t="s">
        <v>25</v>
      </c>
      <c r="I3518" t="s">
        <v>26</v>
      </c>
      <c r="J3518" t="s">
        <v>27</v>
      </c>
      <c r="K3518" t="s">
        <v>28</v>
      </c>
      <c r="L3518" t="s">
        <v>4213</v>
      </c>
      <c r="N3518" s="2">
        <v>42281.508921574074</v>
      </c>
      <c r="O3518" s="2">
        <v>42281.560205081019</v>
      </c>
      <c r="P3518">
        <v>118</v>
      </c>
      <c r="Q3518">
        <v>0</v>
      </c>
      <c r="R3518">
        <v>46</v>
      </c>
      <c r="T3518">
        <v>128</v>
      </c>
      <c r="U3518">
        <v>0.89921513460000002</v>
      </c>
      <c r="V3518" t="s">
        <v>4211</v>
      </c>
    </row>
    <row r="3519" spans="1:22" x14ac:dyDescent="0.25">
      <c r="A3519" s="1">
        <v>42282.83216435185</v>
      </c>
      <c r="B3519" t="s">
        <v>4214</v>
      </c>
      <c r="C3519" s="1">
        <v>42282.268171296295</v>
      </c>
      <c r="D3519" t="s">
        <v>4215</v>
      </c>
      <c r="F3519" t="s">
        <v>24</v>
      </c>
      <c r="H3519" t="s">
        <v>25</v>
      </c>
      <c r="I3519" t="s">
        <v>26</v>
      </c>
      <c r="J3519" t="s">
        <v>27</v>
      </c>
      <c r="K3519" t="s">
        <v>28</v>
      </c>
      <c r="L3519" t="s">
        <v>4216</v>
      </c>
      <c r="N3519" s="2">
        <v>42282.441785509262</v>
      </c>
      <c r="O3519" s="2">
        <v>42282.656490775465</v>
      </c>
      <c r="P3519">
        <v>214</v>
      </c>
      <c r="Q3519">
        <v>0</v>
      </c>
      <c r="R3519">
        <v>18</v>
      </c>
      <c r="T3519">
        <v>472</v>
      </c>
      <c r="U3519">
        <v>0.24698273570000001</v>
      </c>
      <c r="V3519" t="s">
        <v>4214</v>
      </c>
    </row>
    <row r="3520" spans="1:22" x14ac:dyDescent="0.25">
      <c r="A3520" s="1">
        <v>42282.518425925926</v>
      </c>
      <c r="B3520" t="s">
        <v>4217</v>
      </c>
      <c r="C3520" s="1">
        <v>42278.486631944441</v>
      </c>
      <c r="D3520" t="s">
        <v>4218</v>
      </c>
      <c r="F3520" t="s">
        <v>24</v>
      </c>
      <c r="H3520" t="s">
        <v>25</v>
      </c>
      <c r="I3520" t="s">
        <v>26</v>
      </c>
      <c r="J3520" t="s">
        <v>27</v>
      </c>
      <c r="K3520" t="s">
        <v>28</v>
      </c>
      <c r="L3520" t="s">
        <v>4219</v>
      </c>
      <c r="N3520" s="2">
        <v>42278.861643171294</v>
      </c>
      <c r="P3520">
        <v>15</v>
      </c>
      <c r="Q3520">
        <v>0</v>
      </c>
      <c r="R3520">
        <v>515</v>
      </c>
      <c r="T3520">
        <v>105</v>
      </c>
      <c r="U3520" s="3">
        <v>0</v>
      </c>
      <c r="V3520" t="s">
        <v>4217</v>
      </c>
    </row>
    <row r="3521" spans="1:22" x14ac:dyDescent="0.25">
      <c r="A3521" s="1">
        <v>42282.488206018519</v>
      </c>
      <c r="B3521" t="s">
        <v>3368</v>
      </c>
      <c r="C3521" s="1">
        <v>42276.510671296295</v>
      </c>
      <c r="D3521" t="s">
        <v>3369</v>
      </c>
      <c r="F3521" t="s">
        <v>24</v>
      </c>
      <c r="H3521" t="s">
        <v>25</v>
      </c>
      <c r="I3521" t="s">
        <v>26</v>
      </c>
      <c r="J3521" t="s">
        <v>27</v>
      </c>
      <c r="K3521" t="s">
        <v>28</v>
      </c>
      <c r="L3521" t="s">
        <v>3370</v>
      </c>
      <c r="N3521" s="2">
        <v>42281.404513611109</v>
      </c>
      <c r="O3521" s="2">
        <v>42276.894890185184</v>
      </c>
      <c r="P3521">
        <v>414</v>
      </c>
      <c r="Q3521">
        <v>0</v>
      </c>
      <c r="R3521">
        <v>14</v>
      </c>
      <c r="T3521">
        <v>276</v>
      </c>
      <c r="U3521">
        <v>0.96609300009999999</v>
      </c>
      <c r="V3521" t="s">
        <v>3368</v>
      </c>
    </row>
    <row r="3522" spans="1:22" x14ac:dyDescent="0.25">
      <c r="A3522" s="1">
        <v>42282.434432870374</v>
      </c>
      <c r="B3522" t="s">
        <v>2831</v>
      </c>
      <c r="C3522" s="1">
        <v>42276.397928240738</v>
      </c>
      <c r="D3522" t="s">
        <v>2832</v>
      </c>
      <c r="F3522" t="s">
        <v>24</v>
      </c>
      <c r="H3522" t="s">
        <v>25</v>
      </c>
      <c r="I3522" t="s">
        <v>26</v>
      </c>
      <c r="J3522" t="s">
        <v>27</v>
      </c>
      <c r="K3522" t="s">
        <v>28</v>
      </c>
      <c r="L3522" t="s">
        <v>2833</v>
      </c>
      <c r="N3522" s="2">
        <v>42280.697053854165</v>
      </c>
      <c r="O3522" s="2">
        <v>42278.493295081018</v>
      </c>
      <c r="P3522">
        <v>607</v>
      </c>
      <c r="Q3522">
        <v>0</v>
      </c>
      <c r="R3522">
        <v>309</v>
      </c>
      <c r="T3522">
        <v>232</v>
      </c>
      <c r="U3522">
        <v>0.51752641399999999</v>
      </c>
      <c r="V3522" t="s">
        <v>2831</v>
      </c>
    </row>
    <row r="3523" spans="1:22" x14ac:dyDescent="0.25">
      <c r="A3523" s="1">
        <v>42282.440347222226</v>
      </c>
      <c r="B3523" t="s">
        <v>2834</v>
      </c>
      <c r="C3523" s="1">
        <v>42281.107546296298</v>
      </c>
      <c r="D3523" t="s">
        <v>2835</v>
      </c>
      <c r="F3523" t="s">
        <v>24</v>
      </c>
      <c r="H3523" t="s">
        <v>25</v>
      </c>
      <c r="I3523" t="s">
        <v>26</v>
      </c>
      <c r="J3523" t="s">
        <v>27</v>
      </c>
      <c r="K3523" t="s">
        <v>28</v>
      </c>
      <c r="L3523" t="s">
        <v>2836</v>
      </c>
      <c r="N3523" s="2">
        <v>42281.409092268521</v>
      </c>
      <c r="O3523" s="2">
        <v>42281.526889224537</v>
      </c>
      <c r="P3523">
        <v>119</v>
      </c>
      <c r="Q3523">
        <v>0</v>
      </c>
      <c r="R3523">
        <v>30</v>
      </c>
      <c r="T3523">
        <v>501</v>
      </c>
      <c r="U3523">
        <v>0.69598953180000001</v>
      </c>
      <c r="V3523" t="s">
        <v>2834</v>
      </c>
    </row>
    <row r="3524" spans="1:22" x14ac:dyDescent="0.25">
      <c r="A3524" s="1">
        <v>42282.640138888892</v>
      </c>
      <c r="B3524" t="s">
        <v>4220</v>
      </c>
      <c r="C3524" s="1">
        <v>42281.492777777778</v>
      </c>
      <c r="D3524" t="s">
        <v>4221</v>
      </c>
      <c r="F3524" t="s">
        <v>24</v>
      </c>
      <c r="H3524" t="s">
        <v>25</v>
      </c>
      <c r="I3524" t="s">
        <v>26</v>
      </c>
      <c r="J3524" t="s">
        <v>27</v>
      </c>
      <c r="K3524" t="s">
        <v>28</v>
      </c>
      <c r="L3524" t="s">
        <v>4222</v>
      </c>
      <c r="N3524" s="2">
        <v>42281.538761909724</v>
      </c>
      <c r="O3524" s="2">
        <v>42281.560205081019</v>
      </c>
      <c r="P3524">
        <v>106</v>
      </c>
      <c r="Q3524">
        <v>0</v>
      </c>
      <c r="R3524">
        <v>250</v>
      </c>
      <c r="T3524">
        <v>128</v>
      </c>
      <c r="U3524">
        <v>0.45159036200000002</v>
      </c>
      <c r="V3524" t="s">
        <v>4220</v>
      </c>
    </row>
    <row r="3525" spans="1:22" x14ac:dyDescent="0.25">
      <c r="A3525" s="1">
        <v>42282.40625</v>
      </c>
      <c r="B3525" t="s">
        <v>237</v>
      </c>
      <c r="C3525" s="1">
        <v>42281.990439814814</v>
      </c>
      <c r="D3525" t="s">
        <v>238</v>
      </c>
      <c r="F3525" t="s">
        <v>24</v>
      </c>
      <c r="H3525" t="s">
        <v>25</v>
      </c>
      <c r="I3525" t="s">
        <v>26</v>
      </c>
      <c r="J3525" t="s">
        <v>27</v>
      </c>
      <c r="K3525" t="s">
        <v>28</v>
      </c>
      <c r="L3525" t="s">
        <v>239</v>
      </c>
      <c r="N3525" s="2">
        <v>42279.66234815972</v>
      </c>
      <c r="O3525" s="2">
        <v>42281.366175567127</v>
      </c>
      <c r="P3525">
        <v>219</v>
      </c>
      <c r="Q3525">
        <v>0</v>
      </c>
      <c r="R3525">
        <v>8</v>
      </c>
      <c r="T3525">
        <v>134</v>
      </c>
      <c r="U3525">
        <v>0.79865851580000002</v>
      </c>
      <c r="V3525" t="s">
        <v>237</v>
      </c>
    </row>
    <row r="3526" spans="1:22" x14ac:dyDescent="0.25">
      <c r="A3526" s="1">
        <v>42282.408159722225</v>
      </c>
      <c r="B3526" t="s">
        <v>240</v>
      </c>
      <c r="C3526" s="1">
        <v>42281.990960648145</v>
      </c>
      <c r="D3526" t="s">
        <v>241</v>
      </c>
      <c r="F3526" t="s">
        <v>24</v>
      </c>
      <c r="H3526" t="s">
        <v>25</v>
      </c>
      <c r="I3526" t="s">
        <v>26</v>
      </c>
      <c r="J3526" t="s">
        <v>27</v>
      </c>
      <c r="K3526" t="s">
        <v>28</v>
      </c>
      <c r="L3526" t="s">
        <v>242</v>
      </c>
      <c r="N3526" s="2">
        <v>42279.634516041668</v>
      </c>
      <c r="O3526" s="2">
        <v>42281.366175567127</v>
      </c>
      <c r="P3526">
        <v>417</v>
      </c>
      <c r="Q3526">
        <v>0</v>
      </c>
      <c r="R3526">
        <v>206</v>
      </c>
      <c r="T3526">
        <v>134</v>
      </c>
      <c r="U3526">
        <v>0.68836943559999997</v>
      </c>
      <c r="V3526" t="s">
        <v>240</v>
      </c>
    </row>
    <row r="3527" spans="1:22" x14ac:dyDescent="0.25">
      <c r="A3527" s="1">
        <v>42280.778020833335</v>
      </c>
      <c r="B3527" t="s">
        <v>243</v>
      </c>
      <c r="C3527" s="1">
        <v>42280.287928240738</v>
      </c>
      <c r="D3527" t="s">
        <v>244</v>
      </c>
      <c r="F3527" t="s">
        <v>24</v>
      </c>
      <c r="H3527" t="s">
        <v>25</v>
      </c>
      <c r="I3527" t="s">
        <v>26</v>
      </c>
      <c r="J3527" t="s">
        <v>27</v>
      </c>
      <c r="K3527" t="s">
        <v>28</v>
      </c>
      <c r="L3527" t="s">
        <v>245</v>
      </c>
      <c r="N3527" s="2">
        <v>42280.446391817131</v>
      </c>
      <c r="O3527" s="2">
        <v>42280.677286180558</v>
      </c>
      <c r="P3527">
        <v>616</v>
      </c>
      <c r="Q3527">
        <v>0</v>
      </c>
      <c r="R3527">
        <v>41</v>
      </c>
      <c r="T3527">
        <v>213</v>
      </c>
      <c r="U3527">
        <v>0.4942307822</v>
      </c>
      <c r="V3527" t="s">
        <v>243</v>
      </c>
    </row>
    <row r="3528" spans="1:22" x14ac:dyDescent="0.25">
      <c r="A3528" s="1">
        <v>42282.714224537034</v>
      </c>
      <c r="B3528" t="s">
        <v>4223</v>
      </c>
      <c r="C3528" s="1">
        <v>42281.131111111114</v>
      </c>
      <c r="D3528" t="s">
        <v>4224</v>
      </c>
      <c r="F3528" t="s">
        <v>24</v>
      </c>
      <c r="H3528" t="s">
        <v>25</v>
      </c>
      <c r="I3528" t="s">
        <v>26</v>
      </c>
      <c r="J3528" t="s">
        <v>27</v>
      </c>
      <c r="K3528" t="s">
        <v>28</v>
      </c>
      <c r="L3528" t="s">
        <v>4225</v>
      </c>
      <c r="N3528" s="2">
        <v>42281.429952615741</v>
      </c>
      <c r="O3528" s="2">
        <v>42281.518648888887</v>
      </c>
      <c r="P3528">
        <v>121</v>
      </c>
      <c r="Q3528">
        <v>0</v>
      </c>
      <c r="R3528">
        <v>6</v>
      </c>
      <c r="T3528">
        <v>489</v>
      </c>
      <c r="U3528">
        <v>0.1990000673</v>
      </c>
      <c r="V3528" t="s">
        <v>4223</v>
      </c>
    </row>
    <row r="3529" spans="1:22" x14ac:dyDescent="0.25">
      <c r="A3529" s="1">
        <v>42281.222534722219</v>
      </c>
      <c r="B3529" t="s">
        <v>246</v>
      </c>
      <c r="C3529" s="1">
        <v>42280.396192129629</v>
      </c>
      <c r="D3529" t="s">
        <v>247</v>
      </c>
      <c r="F3529" t="s">
        <v>24</v>
      </c>
      <c r="H3529" t="s">
        <v>25</v>
      </c>
      <c r="I3529" t="s">
        <v>26</v>
      </c>
      <c r="J3529" t="s">
        <v>27</v>
      </c>
      <c r="K3529" t="s">
        <v>28</v>
      </c>
      <c r="L3529" t="s">
        <v>248</v>
      </c>
      <c r="N3529" s="2">
        <v>42280.589897812497</v>
      </c>
      <c r="O3529" s="2">
        <v>42280.771423171296</v>
      </c>
      <c r="P3529">
        <v>631</v>
      </c>
      <c r="Q3529">
        <v>0</v>
      </c>
      <c r="R3529">
        <v>182</v>
      </c>
      <c r="T3529">
        <v>530</v>
      </c>
      <c r="U3529">
        <v>0.31680419450000002</v>
      </c>
      <c r="V3529" t="s">
        <v>246</v>
      </c>
    </row>
    <row r="3530" spans="1:22" x14ac:dyDescent="0.25">
      <c r="A3530" s="1">
        <v>42282.823391203703</v>
      </c>
      <c r="B3530" t="s">
        <v>4226</v>
      </c>
      <c r="C3530" s="1">
        <v>42282.275208333333</v>
      </c>
      <c r="D3530" t="s">
        <v>4227</v>
      </c>
      <c r="F3530" t="s">
        <v>24</v>
      </c>
      <c r="H3530" t="s">
        <v>25</v>
      </c>
      <c r="I3530" t="s">
        <v>26</v>
      </c>
      <c r="J3530" t="s">
        <v>27</v>
      </c>
      <c r="K3530" t="s">
        <v>28</v>
      </c>
      <c r="L3530" t="s">
        <v>4228</v>
      </c>
      <c r="N3530" s="2">
        <v>42282.469812060182</v>
      </c>
      <c r="O3530" s="2">
        <v>42282.656490775465</v>
      </c>
      <c r="P3530">
        <v>113</v>
      </c>
      <c r="Q3530">
        <v>0</v>
      </c>
      <c r="R3530">
        <v>230</v>
      </c>
      <c r="T3530">
        <v>463</v>
      </c>
      <c r="U3530">
        <v>0.89324191180000001</v>
      </c>
      <c r="V3530" t="s">
        <v>4226</v>
      </c>
    </row>
    <row r="3531" spans="1:22" x14ac:dyDescent="0.25">
      <c r="A3531" s="1">
        <v>42282.530219907407</v>
      </c>
      <c r="B3531" t="s">
        <v>4229</v>
      </c>
      <c r="C3531" s="1">
        <v>42280.253587962965</v>
      </c>
      <c r="D3531" t="s">
        <v>4230</v>
      </c>
      <c r="F3531" t="s">
        <v>24</v>
      </c>
      <c r="H3531" t="s">
        <v>25</v>
      </c>
      <c r="I3531" t="s">
        <v>26</v>
      </c>
      <c r="J3531" t="s">
        <v>27</v>
      </c>
      <c r="K3531" t="s">
        <v>28</v>
      </c>
      <c r="L3531" t="s">
        <v>4231</v>
      </c>
      <c r="N3531" s="2">
        <v>42280.535778564816</v>
      </c>
      <c r="O3531" s="2">
        <v>42280.645939270835</v>
      </c>
      <c r="P3531">
        <v>300</v>
      </c>
      <c r="Q3531">
        <v>0</v>
      </c>
      <c r="R3531">
        <v>2</v>
      </c>
      <c r="T3531">
        <v>105</v>
      </c>
      <c r="U3531">
        <v>0.13056114029999999</v>
      </c>
      <c r="V3531" t="s">
        <v>4229</v>
      </c>
    </row>
    <row r="3532" spans="1:22" x14ac:dyDescent="0.25">
      <c r="A3532" s="1">
        <v>42282.83520833333</v>
      </c>
      <c r="B3532" t="s">
        <v>4232</v>
      </c>
      <c r="C3532" s="1">
        <v>42282.268171296295</v>
      </c>
      <c r="D3532" t="s">
        <v>4233</v>
      </c>
      <c r="F3532" t="s">
        <v>24</v>
      </c>
      <c r="H3532" t="s">
        <v>25</v>
      </c>
      <c r="I3532" t="s">
        <v>26</v>
      </c>
      <c r="J3532" t="s">
        <v>27</v>
      </c>
      <c r="K3532" t="s">
        <v>28</v>
      </c>
      <c r="L3532" t="s">
        <v>4234</v>
      </c>
      <c r="N3532" s="2">
        <v>42282.442450567127</v>
      </c>
      <c r="O3532" s="2">
        <v>42282.656490775465</v>
      </c>
      <c r="P3532">
        <v>214</v>
      </c>
      <c r="Q3532">
        <v>0</v>
      </c>
      <c r="R3532">
        <v>19</v>
      </c>
      <c r="T3532">
        <v>472</v>
      </c>
      <c r="U3532">
        <v>0.28496820899999997</v>
      </c>
      <c r="V3532" t="s">
        <v>4232</v>
      </c>
    </row>
    <row r="3533" spans="1:22" x14ac:dyDescent="0.25">
      <c r="A3533" s="1">
        <v>42282.822048611109</v>
      </c>
      <c r="B3533" t="s">
        <v>4235</v>
      </c>
      <c r="C3533" s="1">
        <v>42282.275208333333</v>
      </c>
      <c r="D3533" t="s">
        <v>4236</v>
      </c>
      <c r="F3533" t="s">
        <v>24</v>
      </c>
      <c r="H3533" t="s">
        <v>25</v>
      </c>
      <c r="I3533" t="s">
        <v>26</v>
      </c>
      <c r="J3533" t="s">
        <v>27</v>
      </c>
      <c r="K3533" t="s">
        <v>28</v>
      </c>
      <c r="L3533" t="s">
        <v>4237</v>
      </c>
      <c r="N3533" s="2">
        <v>42282.521712002315</v>
      </c>
      <c r="O3533" s="2">
        <v>42282.656490775465</v>
      </c>
      <c r="P3533">
        <v>113</v>
      </c>
      <c r="Q3533">
        <v>0</v>
      </c>
      <c r="R3533">
        <v>268</v>
      </c>
      <c r="T3533">
        <v>463</v>
      </c>
      <c r="U3533">
        <v>0.42886745059999998</v>
      </c>
      <c r="V3533" t="s">
        <v>4235</v>
      </c>
    </row>
    <row r="3534" spans="1:22" x14ac:dyDescent="0.25">
      <c r="A3534" s="1">
        <v>42282.919872685183</v>
      </c>
      <c r="B3534" t="s">
        <v>4238</v>
      </c>
      <c r="C3534" s="1">
        <v>42281.199594907404</v>
      </c>
      <c r="D3534" t="s">
        <v>4239</v>
      </c>
      <c r="F3534" t="s">
        <v>24</v>
      </c>
      <c r="H3534" t="s">
        <v>25</v>
      </c>
      <c r="I3534" t="s">
        <v>26</v>
      </c>
      <c r="J3534" t="s">
        <v>27</v>
      </c>
      <c r="K3534" t="s">
        <v>28</v>
      </c>
      <c r="L3534" t="s">
        <v>4240</v>
      </c>
      <c r="N3534" s="2">
        <v>42280.657468715275</v>
      </c>
      <c r="O3534" s="2">
        <v>42281.047354606482</v>
      </c>
      <c r="P3534">
        <v>401</v>
      </c>
      <c r="Q3534">
        <v>0</v>
      </c>
      <c r="R3534">
        <v>4</v>
      </c>
      <c r="T3534">
        <v>231</v>
      </c>
      <c r="U3534">
        <v>0.43520480230000003</v>
      </c>
      <c r="V3534" t="s">
        <v>4238</v>
      </c>
    </row>
    <row r="3535" spans="1:22" x14ac:dyDescent="0.25">
      <c r="A3535" s="1">
        <v>42282.6406712963</v>
      </c>
      <c r="B3535" t="s">
        <v>4241</v>
      </c>
      <c r="C3535" s="1">
        <v>42281.492777777778</v>
      </c>
      <c r="D3535" t="s">
        <v>4242</v>
      </c>
      <c r="F3535" t="s">
        <v>24</v>
      </c>
      <c r="H3535" t="s">
        <v>25</v>
      </c>
      <c r="I3535" t="s">
        <v>26</v>
      </c>
      <c r="J3535" t="s">
        <v>27</v>
      </c>
      <c r="K3535" t="s">
        <v>28</v>
      </c>
      <c r="L3535" t="s">
        <v>4243</v>
      </c>
      <c r="N3535" s="2">
        <v>42281.431993425926</v>
      </c>
      <c r="O3535" s="2">
        <v>42281.560205081019</v>
      </c>
      <c r="P3535">
        <v>117</v>
      </c>
      <c r="Q3535">
        <v>0</v>
      </c>
      <c r="R3535">
        <v>123</v>
      </c>
      <c r="T3535">
        <v>128</v>
      </c>
      <c r="U3535">
        <v>0.64590526749999999</v>
      </c>
      <c r="V3535" t="s">
        <v>4241</v>
      </c>
    </row>
    <row r="3536" spans="1:22" x14ac:dyDescent="0.25">
      <c r="A3536" s="1">
        <v>42282.406990740739</v>
      </c>
      <c r="B3536" t="s">
        <v>249</v>
      </c>
      <c r="C3536" s="1">
        <v>42281.990439814814</v>
      </c>
      <c r="D3536" t="s">
        <v>250</v>
      </c>
      <c r="F3536" t="s">
        <v>24</v>
      </c>
      <c r="H3536" t="s">
        <v>25</v>
      </c>
      <c r="I3536" t="s">
        <v>26</v>
      </c>
      <c r="J3536" t="s">
        <v>27</v>
      </c>
      <c r="K3536" t="s">
        <v>28</v>
      </c>
      <c r="L3536" t="s">
        <v>251</v>
      </c>
      <c r="N3536" s="2">
        <v>42279.657143645833</v>
      </c>
      <c r="O3536" s="2">
        <v>42281.366175567127</v>
      </c>
      <c r="P3536">
        <v>219</v>
      </c>
      <c r="Q3536">
        <v>0</v>
      </c>
      <c r="R3536">
        <v>5</v>
      </c>
      <c r="T3536">
        <v>134</v>
      </c>
      <c r="U3536">
        <v>1.7371539000000001E-3</v>
      </c>
      <c r="V3536" t="s">
        <v>249</v>
      </c>
    </row>
    <row r="3537" spans="1:22" x14ac:dyDescent="0.25">
      <c r="A3537" s="1">
        <v>42282.406736111108</v>
      </c>
      <c r="B3537" t="s">
        <v>252</v>
      </c>
      <c r="C3537" s="1">
        <v>42281.990439814814</v>
      </c>
      <c r="D3537" t="s">
        <v>253</v>
      </c>
      <c r="F3537" t="s">
        <v>24</v>
      </c>
      <c r="H3537" t="s">
        <v>25</v>
      </c>
      <c r="I3537" t="s">
        <v>26</v>
      </c>
      <c r="J3537" t="s">
        <v>27</v>
      </c>
      <c r="K3537" t="s">
        <v>28</v>
      </c>
      <c r="L3537" t="s">
        <v>254</v>
      </c>
      <c r="N3537" s="2">
        <v>42280.804338379632</v>
      </c>
      <c r="O3537" s="2">
        <v>42281.366175567127</v>
      </c>
      <c r="P3537">
        <v>219</v>
      </c>
      <c r="Q3537">
        <v>0</v>
      </c>
      <c r="R3537">
        <v>37</v>
      </c>
      <c r="T3537">
        <v>134</v>
      </c>
      <c r="U3537">
        <v>0.94773955570000001</v>
      </c>
      <c r="V3537" t="s">
        <v>252</v>
      </c>
    </row>
    <row r="3538" spans="1:22" x14ac:dyDescent="0.25">
      <c r="A3538" s="1">
        <v>42280.782187500001</v>
      </c>
      <c r="B3538" t="s">
        <v>255</v>
      </c>
      <c r="C3538" s="1">
        <v>42280.287627314814</v>
      </c>
      <c r="D3538" t="s">
        <v>256</v>
      </c>
      <c r="F3538" t="s">
        <v>24</v>
      </c>
      <c r="H3538" t="s">
        <v>25</v>
      </c>
      <c r="I3538" t="s">
        <v>26</v>
      </c>
      <c r="J3538" t="s">
        <v>27</v>
      </c>
      <c r="K3538" t="s">
        <v>28</v>
      </c>
      <c r="L3538" t="s">
        <v>257</v>
      </c>
      <c r="N3538" s="2">
        <v>42280.474787291663</v>
      </c>
      <c r="O3538" s="2">
        <v>42280.677286180558</v>
      </c>
      <c r="P3538">
        <v>522</v>
      </c>
      <c r="Q3538">
        <v>0</v>
      </c>
      <c r="R3538">
        <v>279</v>
      </c>
      <c r="T3538">
        <v>213</v>
      </c>
      <c r="U3538">
        <v>0.37048816849999999</v>
      </c>
      <c r="V3538" t="s">
        <v>255</v>
      </c>
    </row>
    <row r="3539" spans="1:22" x14ac:dyDescent="0.25">
      <c r="A3539" s="1">
        <v>42282.822476851848</v>
      </c>
      <c r="B3539" t="s">
        <v>4244</v>
      </c>
      <c r="C3539" s="1">
        <v>42282.281157407408</v>
      </c>
      <c r="D3539" t="s">
        <v>4245</v>
      </c>
      <c r="F3539" t="s">
        <v>24</v>
      </c>
      <c r="H3539" t="s">
        <v>25</v>
      </c>
      <c r="I3539" t="s">
        <v>26</v>
      </c>
      <c r="J3539" t="s">
        <v>27</v>
      </c>
      <c r="K3539" t="s">
        <v>28</v>
      </c>
      <c r="L3539" t="s">
        <v>4246</v>
      </c>
      <c r="N3539" s="2">
        <v>42282.519759872688</v>
      </c>
      <c r="O3539" s="2">
        <v>42282.656490775465</v>
      </c>
      <c r="P3539">
        <v>330</v>
      </c>
      <c r="Q3539">
        <v>0</v>
      </c>
      <c r="R3539">
        <v>454</v>
      </c>
      <c r="T3539">
        <v>463</v>
      </c>
      <c r="U3539">
        <v>0.52597197490000003</v>
      </c>
      <c r="V3539" t="s">
        <v>4244</v>
      </c>
    </row>
    <row r="3540" spans="1:22" x14ac:dyDescent="0.25">
      <c r="A3540" s="1">
        <v>42282.491168981483</v>
      </c>
      <c r="B3540" t="s">
        <v>3371</v>
      </c>
      <c r="C3540" s="1">
        <v>42276.505023148151</v>
      </c>
      <c r="D3540" t="s">
        <v>3372</v>
      </c>
      <c r="F3540" t="s">
        <v>24</v>
      </c>
      <c r="H3540" t="s">
        <v>25</v>
      </c>
      <c r="I3540" t="s">
        <v>26</v>
      </c>
      <c r="J3540" t="s">
        <v>27</v>
      </c>
      <c r="K3540" t="s">
        <v>28</v>
      </c>
      <c r="L3540" t="s">
        <v>3373</v>
      </c>
      <c r="N3540" s="2">
        <v>42281.436148472225</v>
      </c>
      <c r="O3540" s="2">
        <v>42276.894890185184</v>
      </c>
      <c r="P3540">
        <v>220</v>
      </c>
      <c r="Q3540">
        <v>0</v>
      </c>
      <c r="R3540">
        <v>140</v>
      </c>
      <c r="T3540">
        <v>276</v>
      </c>
      <c r="U3540">
        <v>0.1008759067</v>
      </c>
      <c r="V3540" t="s">
        <v>3371</v>
      </c>
    </row>
    <row r="3541" spans="1:22" x14ac:dyDescent="0.25">
      <c r="A3541" s="1">
        <v>42282.920891203707</v>
      </c>
      <c r="B3541" t="s">
        <v>4247</v>
      </c>
      <c r="C3541" s="1">
        <v>42281.199594907404</v>
      </c>
      <c r="D3541" t="s">
        <v>4248</v>
      </c>
      <c r="F3541" t="s">
        <v>24</v>
      </c>
      <c r="H3541" t="s">
        <v>25</v>
      </c>
      <c r="I3541" t="s">
        <v>26</v>
      </c>
      <c r="J3541" t="s">
        <v>27</v>
      </c>
      <c r="K3541" t="s">
        <v>28</v>
      </c>
      <c r="L3541" t="s">
        <v>4249</v>
      </c>
      <c r="N3541" s="2">
        <v>42280.674969363426</v>
      </c>
      <c r="O3541" s="2">
        <v>42281.047354606482</v>
      </c>
      <c r="P3541">
        <v>407</v>
      </c>
      <c r="Q3541">
        <v>0</v>
      </c>
      <c r="R3541">
        <v>117</v>
      </c>
      <c r="T3541">
        <v>231</v>
      </c>
      <c r="U3541">
        <v>0.90616146330000003</v>
      </c>
      <c r="V3541" t="s">
        <v>4247</v>
      </c>
    </row>
    <row r="3542" spans="1:22" x14ac:dyDescent="0.25">
      <c r="A3542" s="1">
        <v>42282.820763888885</v>
      </c>
      <c r="B3542" t="s">
        <v>4250</v>
      </c>
      <c r="C3542" s="1">
        <v>42282.275208333333</v>
      </c>
      <c r="D3542" t="s">
        <v>4251</v>
      </c>
      <c r="F3542" t="s">
        <v>24</v>
      </c>
      <c r="H3542" t="s">
        <v>25</v>
      </c>
      <c r="I3542" t="s">
        <v>26</v>
      </c>
      <c r="J3542" t="s">
        <v>27</v>
      </c>
      <c r="K3542" t="s">
        <v>28</v>
      </c>
      <c r="L3542" t="s">
        <v>4252</v>
      </c>
      <c r="N3542" s="2">
        <v>42282.497740231483</v>
      </c>
      <c r="O3542" s="2">
        <v>42282.656490775465</v>
      </c>
      <c r="P3542">
        <v>113</v>
      </c>
      <c r="Q3542">
        <v>0</v>
      </c>
      <c r="R3542">
        <v>258</v>
      </c>
      <c r="T3542">
        <v>463</v>
      </c>
      <c r="U3542">
        <v>0.4658955642</v>
      </c>
      <c r="V3542" t="s">
        <v>4250</v>
      </c>
    </row>
    <row r="3543" spans="1:22" x14ac:dyDescent="0.25">
      <c r="A3543" s="1">
        <v>42282.71303240741</v>
      </c>
      <c r="B3543" t="s">
        <v>4253</v>
      </c>
      <c r="C3543" s="1">
        <v>42281.143483796295</v>
      </c>
      <c r="D3543" t="s">
        <v>4254</v>
      </c>
      <c r="F3543" t="s">
        <v>24</v>
      </c>
      <c r="H3543" t="s">
        <v>25</v>
      </c>
      <c r="I3543" t="s">
        <v>26</v>
      </c>
      <c r="J3543" t="s">
        <v>27</v>
      </c>
      <c r="K3543" t="s">
        <v>28</v>
      </c>
      <c r="L3543" t="s">
        <v>4255</v>
      </c>
      <c r="N3543" s="2">
        <v>42281.450482094908</v>
      </c>
      <c r="O3543" s="2">
        <v>42281.518648888887</v>
      </c>
      <c r="P3543">
        <v>635</v>
      </c>
      <c r="Q3543">
        <v>0</v>
      </c>
      <c r="R3543">
        <v>617</v>
      </c>
      <c r="T3543">
        <v>489</v>
      </c>
      <c r="U3543">
        <v>0.86336926790000001</v>
      </c>
      <c r="V3543" t="s">
        <v>4253</v>
      </c>
    </row>
    <row r="3544" spans="1:22" x14ac:dyDescent="0.25">
      <c r="A3544" s="1">
        <v>42282.713645833333</v>
      </c>
      <c r="B3544" t="s">
        <v>4256</v>
      </c>
      <c r="C3544" s="1">
        <v>42281.143483796295</v>
      </c>
      <c r="D3544" t="s">
        <v>4257</v>
      </c>
      <c r="F3544" t="s">
        <v>24</v>
      </c>
      <c r="H3544" t="s">
        <v>25</v>
      </c>
      <c r="I3544" t="s">
        <v>26</v>
      </c>
      <c r="J3544" t="s">
        <v>27</v>
      </c>
      <c r="K3544" t="s">
        <v>28</v>
      </c>
      <c r="L3544" t="s">
        <v>4258</v>
      </c>
      <c r="N3544" s="2">
        <v>42281.507967256941</v>
      </c>
      <c r="O3544" s="2">
        <v>42281.518648888887</v>
      </c>
      <c r="P3544">
        <v>635</v>
      </c>
      <c r="Q3544">
        <v>0</v>
      </c>
      <c r="R3544">
        <v>670</v>
      </c>
      <c r="T3544">
        <v>489</v>
      </c>
      <c r="U3544">
        <v>0.121754797</v>
      </c>
      <c r="V3544" t="s">
        <v>4256</v>
      </c>
    </row>
    <row r="3545" spans="1:22" x14ac:dyDescent="0.25">
      <c r="A3545" s="1">
        <v>42280.698391203703</v>
      </c>
      <c r="B3545" t="s">
        <v>258</v>
      </c>
      <c r="C3545" s="1">
        <v>42280.841932870368</v>
      </c>
      <c r="D3545" t="s">
        <v>259</v>
      </c>
      <c r="F3545" t="s">
        <v>24</v>
      </c>
      <c r="H3545" t="s">
        <v>25</v>
      </c>
      <c r="I3545" t="s">
        <v>26</v>
      </c>
      <c r="J3545" t="s">
        <v>27</v>
      </c>
      <c r="K3545" t="s">
        <v>28</v>
      </c>
      <c r="L3545" t="s">
        <v>260</v>
      </c>
      <c r="N3545" s="2">
        <v>42280.390373807873</v>
      </c>
      <c r="O3545" s="2">
        <v>42280.222859305555</v>
      </c>
      <c r="P3545">
        <v>125</v>
      </c>
      <c r="Q3545">
        <v>0</v>
      </c>
      <c r="R3545">
        <v>371</v>
      </c>
      <c r="T3545">
        <v>330</v>
      </c>
      <c r="U3545">
        <v>0.19943100010000001</v>
      </c>
      <c r="V3545" t="s">
        <v>258</v>
      </c>
    </row>
    <row r="3546" spans="1:22" x14ac:dyDescent="0.25">
      <c r="A3546" s="1">
        <v>42282.921226851853</v>
      </c>
      <c r="B3546" t="s">
        <v>4259</v>
      </c>
      <c r="C3546" s="1">
        <v>42281.199594907404</v>
      </c>
      <c r="D3546" t="s">
        <v>4260</v>
      </c>
      <c r="F3546" t="s">
        <v>24</v>
      </c>
      <c r="H3546" t="s">
        <v>25</v>
      </c>
      <c r="I3546" t="s">
        <v>26</v>
      </c>
      <c r="J3546" t="s">
        <v>27</v>
      </c>
      <c r="K3546" t="s">
        <v>28</v>
      </c>
      <c r="L3546" t="s">
        <v>4261</v>
      </c>
      <c r="N3546" s="2">
        <v>42280.708456875</v>
      </c>
      <c r="O3546" s="2">
        <v>42281.047354606482</v>
      </c>
      <c r="P3546">
        <v>401</v>
      </c>
      <c r="Q3546">
        <v>0</v>
      </c>
      <c r="R3546">
        <v>21</v>
      </c>
      <c r="T3546">
        <v>231</v>
      </c>
      <c r="U3546">
        <v>0.25119166440000001</v>
      </c>
      <c r="V3546" t="s">
        <v>4259</v>
      </c>
    </row>
    <row r="3547" spans="1:22" x14ac:dyDescent="0.25">
      <c r="A3547" s="1">
        <v>42282.522789351853</v>
      </c>
      <c r="B3547" t="s">
        <v>4262</v>
      </c>
      <c r="C3547" s="1">
        <v>42278.47488425926</v>
      </c>
      <c r="D3547" t="s">
        <v>4263</v>
      </c>
      <c r="F3547" t="s">
        <v>24</v>
      </c>
      <c r="H3547" t="s">
        <v>25</v>
      </c>
      <c r="I3547" t="s">
        <v>26</v>
      </c>
      <c r="J3547" t="s">
        <v>27</v>
      </c>
      <c r="K3547" t="s">
        <v>28</v>
      </c>
      <c r="L3547" t="s">
        <v>4264</v>
      </c>
      <c r="N3547" s="2">
        <v>42278.849890659723</v>
      </c>
      <c r="P3547">
        <v>15</v>
      </c>
      <c r="Q3547">
        <v>0</v>
      </c>
      <c r="R3547">
        <v>506</v>
      </c>
      <c r="T3547">
        <v>105</v>
      </c>
      <c r="U3547" s="3">
        <v>0</v>
      </c>
      <c r="V3547" t="s">
        <v>4262</v>
      </c>
    </row>
    <row r="3548" spans="1:22" x14ac:dyDescent="0.25">
      <c r="A3548" s="1">
        <v>42280.780914351853</v>
      </c>
      <c r="B3548" t="s">
        <v>261</v>
      </c>
      <c r="C3548" s="1">
        <v>42280.301446759258</v>
      </c>
      <c r="D3548" t="s">
        <v>262</v>
      </c>
      <c r="F3548" t="s">
        <v>24</v>
      </c>
      <c r="H3548" t="s">
        <v>25</v>
      </c>
      <c r="I3548" t="s">
        <v>26</v>
      </c>
      <c r="J3548" t="s">
        <v>27</v>
      </c>
      <c r="K3548" t="s">
        <v>28</v>
      </c>
      <c r="L3548" t="s">
        <v>263</v>
      </c>
      <c r="N3548" s="2">
        <v>42280.500819108798</v>
      </c>
      <c r="O3548" s="2">
        <v>42280.677286180558</v>
      </c>
      <c r="P3548">
        <v>619</v>
      </c>
      <c r="Q3548">
        <v>0</v>
      </c>
      <c r="R3548">
        <v>683</v>
      </c>
      <c r="T3548">
        <v>213</v>
      </c>
      <c r="U3548">
        <v>0.46421123399999997</v>
      </c>
      <c r="V3548" t="s">
        <v>261</v>
      </c>
    </row>
    <row r="3549" spans="1:22" x14ac:dyDescent="0.25">
      <c r="A3549" s="1">
        <v>42283.367812500001</v>
      </c>
      <c r="B3549" t="s">
        <v>4265</v>
      </c>
      <c r="C3549" s="1">
        <v>42282.328738425924</v>
      </c>
      <c r="D3549" t="s">
        <v>4266</v>
      </c>
      <c r="F3549" t="s">
        <v>24</v>
      </c>
      <c r="H3549" t="s">
        <v>25</v>
      </c>
      <c r="I3549" t="s">
        <v>26</v>
      </c>
      <c r="J3549" t="s">
        <v>27</v>
      </c>
      <c r="K3549" t="s">
        <v>28</v>
      </c>
      <c r="L3549" t="s">
        <v>4267</v>
      </c>
      <c r="N3549" s="2">
        <v>42282.426405891201</v>
      </c>
      <c r="O3549" s="2">
        <v>42282.803947291664</v>
      </c>
      <c r="P3549">
        <v>100</v>
      </c>
      <c r="Q3549">
        <v>0</v>
      </c>
      <c r="R3549">
        <v>14</v>
      </c>
      <c r="T3549">
        <v>315</v>
      </c>
      <c r="U3549">
        <v>2.9160980100000001E-2</v>
      </c>
      <c r="V3549" t="s">
        <v>4265</v>
      </c>
    </row>
    <row r="3550" spans="1:22" x14ac:dyDescent="0.25">
      <c r="A3550" s="1">
        <v>42282.921736111108</v>
      </c>
      <c r="B3550" t="s">
        <v>4268</v>
      </c>
      <c r="C3550" s="1">
        <v>42281.199594907404</v>
      </c>
      <c r="D3550" t="s">
        <v>4269</v>
      </c>
      <c r="F3550" t="s">
        <v>24</v>
      </c>
      <c r="H3550" t="s">
        <v>25</v>
      </c>
      <c r="I3550" t="s">
        <v>26</v>
      </c>
      <c r="J3550" t="s">
        <v>27</v>
      </c>
      <c r="K3550" t="s">
        <v>28</v>
      </c>
      <c r="L3550" t="s">
        <v>4270</v>
      </c>
      <c r="N3550" s="2">
        <v>42280.68509309028</v>
      </c>
      <c r="O3550" s="2">
        <v>42281.047354606482</v>
      </c>
      <c r="P3550">
        <v>407</v>
      </c>
      <c r="Q3550">
        <v>0</v>
      </c>
      <c r="R3550">
        <v>118</v>
      </c>
      <c r="T3550">
        <v>231</v>
      </c>
      <c r="U3550">
        <v>0.43050956940000001</v>
      </c>
      <c r="V3550" t="s">
        <v>4268</v>
      </c>
    </row>
    <row r="3551" spans="1:22" x14ac:dyDescent="0.25">
      <c r="A3551" s="1">
        <v>42282.511250000003</v>
      </c>
      <c r="B3551" t="s">
        <v>4271</v>
      </c>
      <c r="C3551" s="1">
        <v>42281.107546296298</v>
      </c>
      <c r="D3551" t="s">
        <v>4272</v>
      </c>
      <c r="F3551" t="s">
        <v>24</v>
      </c>
      <c r="H3551" t="s">
        <v>25</v>
      </c>
      <c r="I3551" t="s">
        <v>26</v>
      </c>
      <c r="J3551" t="s">
        <v>27</v>
      </c>
      <c r="K3551" t="s">
        <v>28</v>
      </c>
      <c r="L3551" t="s">
        <v>4273</v>
      </c>
      <c r="N3551" s="2">
        <v>42281.407907256944</v>
      </c>
      <c r="O3551" s="2">
        <v>42281.526889224537</v>
      </c>
      <c r="P3551">
        <v>119</v>
      </c>
      <c r="Q3551">
        <v>0</v>
      </c>
      <c r="R3551">
        <v>29</v>
      </c>
      <c r="T3551">
        <v>501</v>
      </c>
      <c r="U3551">
        <v>0.43340851320000001</v>
      </c>
      <c r="V3551" t="s">
        <v>4271</v>
      </c>
    </row>
    <row r="3552" spans="1:22" x14ac:dyDescent="0.25">
      <c r="A3552" s="1">
        <v>42282.408425925925</v>
      </c>
      <c r="B3552" t="s">
        <v>264</v>
      </c>
      <c r="C3552" s="1">
        <v>42281.99</v>
      </c>
      <c r="D3552" t="s">
        <v>265</v>
      </c>
      <c r="F3552" t="s">
        <v>24</v>
      </c>
      <c r="H3552" t="s">
        <v>25</v>
      </c>
      <c r="I3552" t="s">
        <v>26</v>
      </c>
      <c r="J3552" t="s">
        <v>27</v>
      </c>
      <c r="K3552" t="s">
        <v>28</v>
      </c>
      <c r="L3552" t="s">
        <v>266</v>
      </c>
      <c r="N3552" s="2">
        <v>42279.642568530093</v>
      </c>
      <c r="O3552" s="2">
        <v>42281.366175567127</v>
      </c>
      <c r="P3552">
        <v>127</v>
      </c>
      <c r="Q3552">
        <v>0</v>
      </c>
      <c r="R3552">
        <v>104</v>
      </c>
      <c r="T3552">
        <v>134</v>
      </c>
      <c r="U3552">
        <v>0.87992599360000001</v>
      </c>
      <c r="V3552" t="s">
        <v>264</v>
      </c>
    </row>
    <row r="3553" spans="1:22" x14ac:dyDescent="0.25">
      <c r="A3553" s="1">
        <v>42282.404907407406</v>
      </c>
      <c r="B3553" t="s">
        <v>267</v>
      </c>
      <c r="C3553" s="1">
        <v>42281.990960648145</v>
      </c>
      <c r="D3553" t="s">
        <v>268</v>
      </c>
      <c r="F3553" t="s">
        <v>24</v>
      </c>
      <c r="H3553" t="s">
        <v>25</v>
      </c>
      <c r="I3553" t="s">
        <v>26</v>
      </c>
      <c r="J3553" t="s">
        <v>27</v>
      </c>
      <c r="K3553" t="s">
        <v>28</v>
      </c>
      <c r="L3553" t="s">
        <v>269</v>
      </c>
      <c r="N3553" s="2">
        <v>42280.823184317131</v>
      </c>
      <c r="O3553" s="2">
        <v>42281.366175567127</v>
      </c>
      <c r="P3553">
        <v>417</v>
      </c>
      <c r="Q3553">
        <v>0</v>
      </c>
      <c r="R3553">
        <v>237</v>
      </c>
      <c r="T3553">
        <v>134</v>
      </c>
      <c r="U3553">
        <v>0.56993175149999997</v>
      </c>
      <c r="V3553" t="s">
        <v>267</v>
      </c>
    </row>
    <row r="3554" spans="1:22" x14ac:dyDescent="0.25">
      <c r="A3554" s="1">
        <v>42280.786863425928</v>
      </c>
      <c r="B3554" t="s">
        <v>270</v>
      </c>
      <c r="C3554" s="1">
        <v>42280.287615740737</v>
      </c>
      <c r="D3554" t="s">
        <v>271</v>
      </c>
      <c r="F3554" t="s">
        <v>24</v>
      </c>
      <c r="H3554" t="s">
        <v>25</v>
      </c>
      <c r="I3554" t="s">
        <v>26</v>
      </c>
      <c r="J3554" t="s">
        <v>27</v>
      </c>
      <c r="K3554" t="s">
        <v>28</v>
      </c>
      <c r="L3554" t="s">
        <v>272</v>
      </c>
      <c r="N3554" s="2">
        <v>42280.40786608796</v>
      </c>
      <c r="O3554" s="2">
        <v>42280.677286180558</v>
      </c>
      <c r="P3554">
        <v>522</v>
      </c>
      <c r="Q3554">
        <v>0</v>
      </c>
      <c r="R3554">
        <v>208</v>
      </c>
      <c r="T3554">
        <v>213</v>
      </c>
      <c r="U3554">
        <v>4.1631000899999999E-2</v>
      </c>
      <c r="V3554" t="s">
        <v>270</v>
      </c>
    </row>
    <row r="3555" spans="1:22" x14ac:dyDescent="0.25">
      <c r="A3555" s="1">
        <v>42282.440312500003</v>
      </c>
      <c r="B3555" t="s">
        <v>2837</v>
      </c>
      <c r="C3555" s="1">
        <v>42281.107546296298</v>
      </c>
      <c r="D3555" t="s">
        <v>2838</v>
      </c>
      <c r="F3555" t="s">
        <v>24</v>
      </c>
      <c r="H3555" t="s">
        <v>25</v>
      </c>
      <c r="I3555" t="s">
        <v>26</v>
      </c>
      <c r="J3555" t="s">
        <v>27</v>
      </c>
      <c r="K3555" t="s">
        <v>28</v>
      </c>
      <c r="L3555" t="s">
        <v>2839</v>
      </c>
      <c r="N3555" s="2">
        <v>42281.423349351855</v>
      </c>
      <c r="O3555" s="2">
        <v>42281.526889224537</v>
      </c>
      <c r="P3555">
        <v>119</v>
      </c>
      <c r="Q3555">
        <v>0</v>
      </c>
      <c r="R3555">
        <v>46</v>
      </c>
      <c r="T3555">
        <v>501</v>
      </c>
      <c r="U3555">
        <v>0.66246629469999996</v>
      </c>
      <c r="V3555" t="s">
        <v>2837</v>
      </c>
    </row>
    <row r="3556" spans="1:22" x14ac:dyDescent="0.25">
      <c r="A3556" s="1">
        <v>42282.639768518522</v>
      </c>
      <c r="B3556" t="s">
        <v>4274</v>
      </c>
      <c r="C3556" s="1">
        <v>42281.492777777778</v>
      </c>
      <c r="D3556" t="s">
        <v>4275</v>
      </c>
      <c r="F3556" t="s">
        <v>24</v>
      </c>
      <c r="H3556" t="s">
        <v>25</v>
      </c>
      <c r="I3556" t="s">
        <v>26</v>
      </c>
      <c r="J3556" t="s">
        <v>27</v>
      </c>
      <c r="K3556" t="s">
        <v>28</v>
      </c>
      <c r="L3556" t="s">
        <v>4276</v>
      </c>
      <c r="N3556" s="2">
        <v>42281.445746203703</v>
      </c>
      <c r="O3556" s="2">
        <v>42281.560205081019</v>
      </c>
      <c r="P3556">
        <v>118</v>
      </c>
      <c r="Q3556">
        <v>0</v>
      </c>
      <c r="R3556">
        <v>13</v>
      </c>
      <c r="T3556">
        <v>128</v>
      </c>
      <c r="U3556">
        <v>1.5045176800000001E-2</v>
      </c>
      <c r="V3556" t="s">
        <v>4274</v>
      </c>
    </row>
    <row r="3557" spans="1:22" x14ac:dyDescent="0.25">
      <c r="A3557" s="1">
        <v>42281.224791666667</v>
      </c>
      <c r="B3557" t="s">
        <v>273</v>
      </c>
      <c r="C3557" s="1">
        <v>42280.393750000003</v>
      </c>
      <c r="D3557" t="s">
        <v>274</v>
      </c>
      <c r="F3557" t="s">
        <v>24</v>
      </c>
      <c r="H3557" t="s">
        <v>25</v>
      </c>
      <c r="I3557" t="s">
        <v>26</v>
      </c>
      <c r="J3557" t="s">
        <v>27</v>
      </c>
      <c r="K3557" t="s">
        <v>28</v>
      </c>
      <c r="L3557" t="s">
        <v>275</v>
      </c>
      <c r="N3557" s="2">
        <v>42280.544759097225</v>
      </c>
      <c r="O3557" s="2">
        <v>42280.771423171296</v>
      </c>
      <c r="P3557">
        <v>519</v>
      </c>
      <c r="Q3557">
        <v>0</v>
      </c>
      <c r="R3557">
        <v>475</v>
      </c>
      <c r="T3557">
        <v>530</v>
      </c>
      <c r="U3557">
        <v>0.79154772340000001</v>
      </c>
      <c r="V3557" t="s">
        <v>273</v>
      </c>
    </row>
    <row r="3558" spans="1:22" x14ac:dyDescent="0.25">
      <c r="A3558" s="1">
        <v>42282.646192129629</v>
      </c>
      <c r="B3558" t="s">
        <v>4277</v>
      </c>
      <c r="C3558" s="1">
        <v>42281.492777777778</v>
      </c>
      <c r="D3558" t="s">
        <v>4278</v>
      </c>
      <c r="F3558" t="s">
        <v>24</v>
      </c>
      <c r="H3558" t="s">
        <v>25</v>
      </c>
      <c r="I3558" t="s">
        <v>26</v>
      </c>
      <c r="J3558" t="s">
        <v>27</v>
      </c>
      <c r="K3558" t="s">
        <v>28</v>
      </c>
      <c r="L3558" t="s">
        <v>4279</v>
      </c>
      <c r="N3558" s="2">
        <v>42281.520057476853</v>
      </c>
      <c r="O3558" s="2">
        <v>42281.560205081019</v>
      </c>
      <c r="P3558">
        <v>223</v>
      </c>
      <c r="Q3558">
        <v>0</v>
      </c>
      <c r="R3558">
        <v>387</v>
      </c>
      <c r="T3558">
        <v>128</v>
      </c>
      <c r="U3558">
        <v>0.49222959459999999</v>
      </c>
      <c r="V3558" t="s">
        <v>4277</v>
      </c>
    </row>
    <row r="3559" spans="1:22" x14ac:dyDescent="0.25">
      <c r="A3559" s="1">
        <v>42282.438240740739</v>
      </c>
      <c r="B3559" t="s">
        <v>2840</v>
      </c>
      <c r="C3559" s="1">
        <v>42281.107546296298</v>
      </c>
      <c r="D3559" t="s">
        <v>2841</v>
      </c>
      <c r="F3559" t="s">
        <v>24</v>
      </c>
      <c r="H3559" t="s">
        <v>25</v>
      </c>
      <c r="I3559" t="s">
        <v>26</v>
      </c>
      <c r="J3559" t="s">
        <v>27</v>
      </c>
      <c r="K3559" t="s">
        <v>28</v>
      </c>
      <c r="L3559" t="s">
        <v>2842</v>
      </c>
      <c r="N3559" s="2">
        <v>42281.393422824076</v>
      </c>
      <c r="O3559" s="2">
        <v>42281.526889224537</v>
      </c>
      <c r="P3559">
        <v>119</v>
      </c>
      <c r="Q3559">
        <v>0</v>
      </c>
      <c r="R3559">
        <v>14</v>
      </c>
      <c r="T3559">
        <v>501</v>
      </c>
      <c r="U3559">
        <v>0.15992943940000001</v>
      </c>
      <c r="V3559" t="s">
        <v>2840</v>
      </c>
    </row>
    <row r="3560" spans="1:22" x14ac:dyDescent="0.25">
      <c r="A3560" s="1">
        <v>42282.642013888886</v>
      </c>
      <c r="B3560" t="s">
        <v>4280</v>
      </c>
      <c r="C3560" s="1">
        <v>42281.492777777778</v>
      </c>
      <c r="D3560" t="s">
        <v>4281</v>
      </c>
      <c r="F3560" t="s">
        <v>24</v>
      </c>
      <c r="H3560" t="s">
        <v>25</v>
      </c>
      <c r="I3560" t="s">
        <v>26</v>
      </c>
      <c r="J3560" t="s">
        <v>27</v>
      </c>
      <c r="K3560" t="s">
        <v>28</v>
      </c>
      <c r="L3560" t="s">
        <v>4282</v>
      </c>
      <c r="N3560" s="2">
        <v>42281.477244594906</v>
      </c>
      <c r="O3560" s="2">
        <v>42281.560205081019</v>
      </c>
      <c r="P3560">
        <v>117</v>
      </c>
      <c r="Q3560">
        <v>0</v>
      </c>
      <c r="R3560">
        <v>144</v>
      </c>
      <c r="T3560">
        <v>128</v>
      </c>
      <c r="U3560">
        <v>0.88482167489999997</v>
      </c>
      <c r="V3560" t="s">
        <v>4280</v>
      </c>
    </row>
    <row r="3561" spans="1:22" x14ac:dyDescent="0.25">
      <c r="A3561" s="1">
        <v>42282.638958333337</v>
      </c>
      <c r="B3561" t="s">
        <v>4283</v>
      </c>
      <c r="C3561" s="1">
        <v>42281.492777777778</v>
      </c>
      <c r="D3561" t="s">
        <v>4284</v>
      </c>
      <c r="F3561" t="s">
        <v>24</v>
      </c>
      <c r="H3561" t="s">
        <v>25</v>
      </c>
      <c r="I3561" t="s">
        <v>26</v>
      </c>
      <c r="J3561" t="s">
        <v>27</v>
      </c>
      <c r="K3561" t="s">
        <v>28</v>
      </c>
      <c r="L3561" t="s">
        <v>4285</v>
      </c>
      <c r="N3561" s="2">
        <v>42281.495310856481</v>
      </c>
      <c r="O3561" s="2">
        <v>42281.560205081019</v>
      </c>
      <c r="P3561">
        <v>223</v>
      </c>
      <c r="Q3561">
        <v>0</v>
      </c>
      <c r="R3561">
        <v>373</v>
      </c>
      <c r="T3561">
        <v>128</v>
      </c>
      <c r="U3561">
        <v>0.35555350790000001</v>
      </c>
      <c r="V3561" t="s">
        <v>4283</v>
      </c>
    </row>
    <row r="3562" spans="1:22" x14ac:dyDescent="0.25">
      <c r="A3562" s="1">
        <v>42280.697569444441</v>
      </c>
      <c r="B3562" t="s">
        <v>276</v>
      </c>
      <c r="C3562" s="1">
        <v>42280.841932870368</v>
      </c>
      <c r="D3562" t="s">
        <v>277</v>
      </c>
      <c r="F3562" t="s">
        <v>24</v>
      </c>
      <c r="H3562" t="s">
        <v>25</v>
      </c>
      <c r="I3562" t="s">
        <v>26</v>
      </c>
      <c r="J3562" t="s">
        <v>27</v>
      </c>
      <c r="K3562" t="s">
        <v>28</v>
      </c>
      <c r="L3562" t="s">
        <v>278</v>
      </c>
      <c r="N3562" s="2">
        <v>42279.746134259258</v>
      </c>
      <c r="O3562" s="2">
        <v>42280.222859305555</v>
      </c>
      <c r="P3562">
        <v>125</v>
      </c>
      <c r="Q3562">
        <v>0</v>
      </c>
      <c r="R3562">
        <v>346</v>
      </c>
      <c r="T3562">
        <v>330</v>
      </c>
      <c r="U3562">
        <v>0.21383203240000001</v>
      </c>
      <c r="V3562" t="s">
        <v>276</v>
      </c>
    </row>
    <row r="3563" spans="1:22" x14ac:dyDescent="0.25">
      <c r="A3563" s="1">
        <v>42280.778240740743</v>
      </c>
      <c r="B3563" t="s">
        <v>279</v>
      </c>
      <c r="C3563" s="1">
        <v>42280.288287037038</v>
      </c>
      <c r="D3563" t="s">
        <v>280</v>
      </c>
      <c r="F3563" t="s">
        <v>24</v>
      </c>
      <c r="H3563" t="s">
        <v>25</v>
      </c>
      <c r="I3563" t="s">
        <v>26</v>
      </c>
      <c r="J3563" t="s">
        <v>27</v>
      </c>
      <c r="K3563" t="s">
        <v>28</v>
      </c>
      <c r="L3563" t="s">
        <v>281</v>
      </c>
      <c r="N3563" s="2">
        <v>42280.527799872689</v>
      </c>
      <c r="O3563" s="2">
        <v>42280.677286180558</v>
      </c>
      <c r="P3563">
        <v>508</v>
      </c>
      <c r="Q3563">
        <v>0</v>
      </c>
      <c r="R3563">
        <v>516</v>
      </c>
      <c r="T3563">
        <v>213</v>
      </c>
      <c r="U3563">
        <v>0.46605689630000002</v>
      </c>
      <c r="V3563" t="s">
        <v>279</v>
      </c>
    </row>
    <row r="3564" spans="1:22" x14ac:dyDescent="0.25">
      <c r="A3564" s="1">
        <v>42280.70453703704</v>
      </c>
      <c r="B3564" t="s">
        <v>282</v>
      </c>
      <c r="C3564" s="1">
        <v>42280.841932870368</v>
      </c>
      <c r="D3564" t="s">
        <v>283</v>
      </c>
      <c r="F3564" t="s">
        <v>24</v>
      </c>
      <c r="H3564" t="s">
        <v>25</v>
      </c>
      <c r="I3564" t="s">
        <v>26</v>
      </c>
      <c r="J3564" t="s">
        <v>27</v>
      </c>
      <c r="K3564" t="s">
        <v>28</v>
      </c>
      <c r="L3564" t="s">
        <v>284</v>
      </c>
      <c r="N3564" s="2">
        <v>42280.392364953703</v>
      </c>
      <c r="O3564" s="2">
        <v>42280.222859305555</v>
      </c>
      <c r="P3564">
        <v>125</v>
      </c>
      <c r="Q3564">
        <v>0</v>
      </c>
      <c r="R3564">
        <v>373</v>
      </c>
      <c r="T3564">
        <v>330</v>
      </c>
      <c r="U3564">
        <v>0.16254390229999999</v>
      </c>
      <c r="V3564" t="s">
        <v>282</v>
      </c>
    </row>
    <row r="3565" spans="1:22" x14ac:dyDescent="0.25">
      <c r="A3565" s="1">
        <v>42282.919259259259</v>
      </c>
      <c r="B3565" t="s">
        <v>4286</v>
      </c>
      <c r="C3565" s="1">
        <v>42281.199594907404</v>
      </c>
      <c r="D3565" t="s">
        <v>4287</v>
      </c>
      <c r="F3565" t="s">
        <v>24</v>
      </c>
      <c r="H3565" t="s">
        <v>25</v>
      </c>
      <c r="I3565" t="s">
        <v>26</v>
      </c>
      <c r="J3565" t="s">
        <v>27</v>
      </c>
      <c r="K3565" t="s">
        <v>28</v>
      </c>
      <c r="L3565" t="s">
        <v>4288</v>
      </c>
      <c r="N3565" s="2">
        <v>42280.663845787036</v>
      </c>
      <c r="O3565" s="2">
        <v>42281.047354606482</v>
      </c>
      <c r="P3565">
        <v>407</v>
      </c>
      <c r="Q3565">
        <v>0</v>
      </c>
      <c r="R3565">
        <v>111</v>
      </c>
      <c r="T3565">
        <v>231</v>
      </c>
      <c r="U3565">
        <v>0.25244437600000003</v>
      </c>
      <c r="V3565" t="s">
        <v>4286</v>
      </c>
    </row>
    <row r="3566" spans="1:22" x14ac:dyDescent="0.25">
      <c r="A3566" s="1">
        <v>42282.406782407408</v>
      </c>
      <c r="B3566" t="s">
        <v>285</v>
      </c>
      <c r="C3566" s="1">
        <v>42281.990011574075</v>
      </c>
      <c r="D3566" t="s">
        <v>286</v>
      </c>
      <c r="F3566" t="s">
        <v>24</v>
      </c>
      <c r="H3566" t="s">
        <v>25</v>
      </c>
      <c r="I3566" t="s">
        <v>26</v>
      </c>
      <c r="J3566" t="s">
        <v>27</v>
      </c>
      <c r="K3566" t="s">
        <v>28</v>
      </c>
      <c r="L3566" t="s">
        <v>287</v>
      </c>
      <c r="N3566" s="2">
        <v>42279.672782569447</v>
      </c>
      <c r="O3566" s="2">
        <v>42281.366175567127</v>
      </c>
      <c r="P3566">
        <v>127</v>
      </c>
      <c r="Q3566">
        <v>0</v>
      </c>
      <c r="R3566">
        <v>121</v>
      </c>
      <c r="T3566">
        <v>134</v>
      </c>
      <c r="U3566">
        <v>2.8211923699999999E-2</v>
      </c>
      <c r="V3566" t="s">
        <v>285</v>
      </c>
    </row>
    <row r="3567" spans="1:22" x14ac:dyDescent="0.25">
      <c r="A3567" s="1">
        <v>42282.440266203703</v>
      </c>
      <c r="B3567" t="s">
        <v>2843</v>
      </c>
      <c r="C3567" s="1">
        <v>42281.151655092595</v>
      </c>
      <c r="D3567" t="s">
        <v>2844</v>
      </c>
      <c r="F3567" t="s">
        <v>24</v>
      </c>
      <c r="H3567" t="s">
        <v>25</v>
      </c>
      <c r="I3567" t="s">
        <v>26</v>
      </c>
      <c r="J3567" t="s">
        <v>27</v>
      </c>
      <c r="K3567" t="s">
        <v>28</v>
      </c>
      <c r="L3567" t="s">
        <v>2845</v>
      </c>
      <c r="N3567" s="2">
        <v>42281.4256015625</v>
      </c>
      <c r="O3567" s="2">
        <v>42281.526889224537</v>
      </c>
      <c r="P3567">
        <v>208</v>
      </c>
      <c r="Q3567">
        <v>0</v>
      </c>
      <c r="R3567">
        <v>219</v>
      </c>
      <c r="T3567">
        <v>501</v>
      </c>
      <c r="U3567">
        <v>0.59244001400000001</v>
      </c>
      <c r="V3567" t="s">
        <v>2843</v>
      </c>
    </row>
    <row r="3568" spans="1:22" x14ac:dyDescent="0.25">
      <c r="A3568" s="1">
        <v>42280.780324074076</v>
      </c>
      <c r="B3568" t="s">
        <v>288</v>
      </c>
      <c r="C3568" s="1">
        <v>42280.301446759258</v>
      </c>
      <c r="D3568" t="s">
        <v>289</v>
      </c>
      <c r="F3568" t="s">
        <v>24</v>
      </c>
      <c r="H3568" t="s">
        <v>25</v>
      </c>
      <c r="I3568" t="s">
        <v>26</v>
      </c>
      <c r="J3568" t="s">
        <v>27</v>
      </c>
      <c r="K3568" t="s">
        <v>28</v>
      </c>
      <c r="L3568" t="s">
        <v>290</v>
      </c>
      <c r="N3568" s="2">
        <v>42280.560644432873</v>
      </c>
      <c r="O3568" s="2">
        <v>42280.677286180558</v>
      </c>
      <c r="P3568">
        <v>619</v>
      </c>
      <c r="Q3568">
        <v>0</v>
      </c>
      <c r="R3568">
        <v>721</v>
      </c>
      <c r="T3568">
        <v>213</v>
      </c>
      <c r="U3568">
        <v>0.53565087860000005</v>
      </c>
      <c r="V3568" t="s">
        <v>288</v>
      </c>
    </row>
    <row r="3569" spans="1:22" x14ac:dyDescent="0.25">
      <c r="A3569" s="1">
        <v>42282.715752314813</v>
      </c>
      <c r="B3569" t="s">
        <v>4289</v>
      </c>
      <c r="C3569" s="1">
        <v>42281.143483796295</v>
      </c>
      <c r="D3569" t="s">
        <v>4290</v>
      </c>
      <c r="F3569" t="s">
        <v>24</v>
      </c>
      <c r="H3569" t="s">
        <v>25</v>
      </c>
      <c r="I3569" t="s">
        <v>26</v>
      </c>
      <c r="J3569" t="s">
        <v>27</v>
      </c>
      <c r="K3569" t="s">
        <v>28</v>
      </c>
      <c r="L3569" t="s">
        <v>4291</v>
      </c>
      <c r="N3569" s="2">
        <v>42281.436255428242</v>
      </c>
      <c r="O3569" s="2">
        <v>42281.518648888887</v>
      </c>
      <c r="P3569">
        <v>635</v>
      </c>
      <c r="Q3569">
        <v>0</v>
      </c>
      <c r="R3569">
        <v>604</v>
      </c>
      <c r="T3569">
        <v>489</v>
      </c>
      <c r="U3569">
        <v>0.79794442759999995</v>
      </c>
      <c r="V3569" t="s">
        <v>4289</v>
      </c>
    </row>
    <row r="3570" spans="1:22" x14ac:dyDescent="0.25">
      <c r="A3570" s="1">
        <v>42282.524456018517</v>
      </c>
      <c r="B3570" t="s">
        <v>4292</v>
      </c>
      <c r="C3570" s="1">
        <v>42280.2575462963</v>
      </c>
      <c r="D3570" t="s">
        <v>4293</v>
      </c>
      <c r="F3570" t="s">
        <v>24</v>
      </c>
      <c r="H3570" t="s">
        <v>25</v>
      </c>
      <c r="I3570" t="s">
        <v>26</v>
      </c>
      <c r="J3570" t="s">
        <v>27</v>
      </c>
      <c r="K3570" t="s">
        <v>28</v>
      </c>
      <c r="L3570" t="s">
        <v>4294</v>
      </c>
      <c r="N3570" s="2">
        <v>42280.577955462963</v>
      </c>
      <c r="O3570" s="2">
        <v>42280.645939270835</v>
      </c>
      <c r="P3570">
        <v>110</v>
      </c>
      <c r="Q3570">
        <v>0</v>
      </c>
      <c r="R3570">
        <v>313</v>
      </c>
      <c r="T3570">
        <v>105</v>
      </c>
      <c r="U3570">
        <v>0.15707309050000001</v>
      </c>
      <c r="V3570" t="s">
        <v>4292</v>
      </c>
    </row>
    <row r="3571" spans="1:22" x14ac:dyDescent="0.25">
      <c r="A3571" s="1">
        <v>42282.71565972222</v>
      </c>
      <c r="B3571" t="s">
        <v>4295</v>
      </c>
      <c r="C3571" s="1">
        <v>42281.130833333336</v>
      </c>
      <c r="D3571" t="s">
        <v>4296</v>
      </c>
      <c r="F3571" t="s">
        <v>24</v>
      </c>
      <c r="H3571" t="s">
        <v>25</v>
      </c>
      <c r="I3571" t="s">
        <v>26</v>
      </c>
      <c r="J3571" t="s">
        <v>27</v>
      </c>
      <c r="K3571" t="s">
        <v>28</v>
      </c>
      <c r="L3571" t="s">
        <v>4297</v>
      </c>
      <c r="N3571" s="2">
        <v>42281.474416840276</v>
      </c>
      <c r="O3571" s="2">
        <v>42281.518648888887</v>
      </c>
      <c r="P3571">
        <v>120</v>
      </c>
      <c r="Q3571">
        <v>0</v>
      </c>
      <c r="R3571">
        <v>234</v>
      </c>
      <c r="T3571">
        <v>489</v>
      </c>
      <c r="U3571">
        <v>7.4862801399999998E-2</v>
      </c>
      <c r="V3571" t="s">
        <v>4295</v>
      </c>
    </row>
    <row r="3572" spans="1:22" x14ac:dyDescent="0.25">
      <c r="A3572" s="1">
        <v>42282.639178240737</v>
      </c>
      <c r="B3572" t="s">
        <v>4298</v>
      </c>
      <c r="C3572" s="1">
        <v>42281.492777777778</v>
      </c>
      <c r="D3572" t="s">
        <v>4299</v>
      </c>
      <c r="F3572" t="s">
        <v>24</v>
      </c>
      <c r="H3572" t="s">
        <v>25</v>
      </c>
      <c r="I3572" t="s">
        <v>26</v>
      </c>
      <c r="J3572" t="s">
        <v>27</v>
      </c>
      <c r="K3572" t="s">
        <v>28</v>
      </c>
      <c r="L3572" t="s">
        <v>4300</v>
      </c>
      <c r="N3572" s="2">
        <v>42281.511349513887</v>
      </c>
      <c r="O3572" s="2">
        <v>42281.560205081019</v>
      </c>
      <c r="P3572">
        <v>106</v>
      </c>
      <c r="Q3572">
        <v>0</v>
      </c>
      <c r="R3572">
        <v>234</v>
      </c>
      <c r="T3572">
        <v>128</v>
      </c>
      <c r="U3572">
        <v>0.64298577219999997</v>
      </c>
      <c r="V3572" t="s">
        <v>4298</v>
      </c>
    </row>
    <row r="3573" spans="1:22" x14ac:dyDescent="0.25">
      <c r="A3573" s="1">
        <v>42280.783912037034</v>
      </c>
      <c r="B3573" t="s">
        <v>291</v>
      </c>
      <c r="C3573" s="1">
        <v>42280.287928240738</v>
      </c>
      <c r="D3573" t="s">
        <v>292</v>
      </c>
      <c r="F3573" t="s">
        <v>24</v>
      </c>
      <c r="H3573" t="s">
        <v>25</v>
      </c>
      <c r="I3573" t="s">
        <v>26</v>
      </c>
      <c r="J3573" t="s">
        <v>27</v>
      </c>
      <c r="K3573" t="s">
        <v>28</v>
      </c>
      <c r="L3573" t="s">
        <v>293</v>
      </c>
      <c r="N3573" s="2">
        <v>42280.455468391207</v>
      </c>
      <c r="O3573" s="2">
        <v>42280.677286180558</v>
      </c>
      <c r="P3573">
        <v>616</v>
      </c>
      <c r="Q3573">
        <v>0</v>
      </c>
      <c r="R3573">
        <v>52</v>
      </c>
      <c r="T3573">
        <v>213</v>
      </c>
      <c r="U3573">
        <v>0.95815887799999999</v>
      </c>
      <c r="V3573" t="s">
        <v>291</v>
      </c>
    </row>
    <row r="3574" spans="1:22" x14ac:dyDescent="0.25">
      <c r="A3574" s="1">
        <v>42282.407800925925</v>
      </c>
      <c r="B3574" t="s">
        <v>294</v>
      </c>
      <c r="C3574" s="1">
        <v>42281.990439814814</v>
      </c>
      <c r="D3574" t="s">
        <v>295</v>
      </c>
      <c r="F3574" t="s">
        <v>24</v>
      </c>
      <c r="H3574" t="s">
        <v>25</v>
      </c>
      <c r="I3574" t="s">
        <v>26</v>
      </c>
      <c r="J3574" t="s">
        <v>27</v>
      </c>
      <c r="K3574" t="s">
        <v>28</v>
      </c>
      <c r="L3574" t="s">
        <v>296</v>
      </c>
      <c r="N3574" s="2">
        <v>42280.836195358796</v>
      </c>
      <c r="O3574" s="2">
        <v>42281.366175567127</v>
      </c>
      <c r="P3574">
        <v>219</v>
      </c>
      <c r="Q3574">
        <v>0</v>
      </c>
      <c r="R3574">
        <v>56</v>
      </c>
      <c r="T3574">
        <v>134</v>
      </c>
      <c r="U3574">
        <v>0.37113169769999999</v>
      </c>
      <c r="V3574" t="s">
        <v>294</v>
      </c>
    </row>
    <row r="3575" spans="1:22" x14ac:dyDescent="0.25">
      <c r="A3575" s="1">
        <v>42280.778252314813</v>
      </c>
      <c r="B3575" t="s">
        <v>297</v>
      </c>
      <c r="C3575" s="1">
        <v>42280.288287037038</v>
      </c>
      <c r="D3575" t="s">
        <v>298</v>
      </c>
      <c r="F3575" t="s">
        <v>24</v>
      </c>
      <c r="H3575" t="s">
        <v>25</v>
      </c>
      <c r="I3575" t="s">
        <v>26</v>
      </c>
      <c r="J3575" t="s">
        <v>27</v>
      </c>
      <c r="K3575" t="s">
        <v>28</v>
      </c>
      <c r="L3575" t="s">
        <v>299</v>
      </c>
      <c r="N3575" s="2">
        <v>42280.493358611115</v>
      </c>
      <c r="O3575" s="2">
        <v>42280.677286180558</v>
      </c>
      <c r="P3575">
        <v>508</v>
      </c>
      <c r="Q3575">
        <v>0</v>
      </c>
      <c r="R3575">
        <v>478</v>
      </c>
      <c r="T3575">
        <v>213</v>
      </c>
      <c r="U3575">
        <v>0.61753174219999996</v>
      </c>
      <c r="V3575" t="s">
        <v>297</v>
      </c>
    </row>
    <row r="3576" spans="1:22" x14ac:dyDescent="0.25">
      <c r="A3576" s="1">
        <v>42280.692384259259</v>
      </c>
      <c r="B3576" t="s">
        <v>300</v>
      </c>
      <c r="C3576" s="1">
        <v>42280.846967592595</v>
      </c>
      <c r="D3576" t="s">
        <v>301</v>
      </c>
      <c r="F3576" t="s">
        <v>24</v>
      </c>
      <c r="H3576" t="s">
        <v>25</v>
      </c>
      <c r="I3576" t="s">
        <v>26</v>
      </c>
      <c r="J3576" t="s">
        <v>27</v>
      </c>
      <c r="K3576" t="s">
        <v>28</v>
      </c>
      <c r="L3576" t="s">
        <v>302</v>
      </c>
      <c r="N3576" s="2">
        <v>42279.650188148145</v>
      </c>
      <c r="O3576" s="2">
        <v>42280.222859305555</v>
      </c>
      <c r="P3576">
        <v>122</v>
      </c>
      <c r="Q3576">
        <v>0</v>
      </c>
      <c r="R3576">
        <v>184</v>
      </c>
      <c r="T3576">
        <v>330</v>
      </c>
      <c r="U3576">
        <v>0.76808519289999999</v>
      </c>
      <c r="V3576" t="s">
        <v>300</v>
      </c>
    </row>
    <row r="3577" spans="1:22" x14ac:dyDescent="0.25">
      <c r="A3577" s="1">
        <v>42282.71197916667</v>
      </c>
      <c r="B3577" t="s">
        <v>4301</v>
      </c>
      <c r="C3577" s="1">
        <v>42281.130254629628</v>
      </c>
      <c r="D3577" t="s">
        <v>4302</v>
      </c>
      <c r="F3577" t="s">
        <v>24</v>
      </c>
      <c r="H3577" t="s">
        <v>25</v>
      </c>
      <c r="I3577" t="s">
        <v>26</v>
      </c>
      <c r="J3577" t="s">
        <v>27</v>
      </c>
      <c r="K3577" t="s">
        <v>28</v>
      </c>
      <c r="L3577" t="s">
        <v>4303</v>
      </c>
      <c r="N3577" s="2">
        <v>42281.670722268522</v>
      </c>
      <c r="O3577" s="2">
        <v>42281.518648888887</v>
      </c>
      <c r="P3577">
        <v>405</v>
      </c>
      <c r="Q3577">
        <v>0</v>
      </c>
      <c r="R3577">
        <v>402</v>
      </c>
      <c r="T3577">
        <v>489</v>
      </c>
      <c r="U3577">
        <v>0.3367135047</v>
      </c>
      <c r="V3577" t="s">
        <v>4301</v>
      </c>
    </row>
    <row r="3578" spans="1:22" x14ac:dyDescent="0.25">
      <c r="A3578" s="1">
        <v>42280.696296296293</v>
      </c>
      <c r="B3578" t="s">
        <v>303</v>
      </c>
      <c r="C3578" s="1">
        <v>42280.841932870368</v>
      </c>
      <c r="D3578" t="s">
        <v>304</v>
      </c>
      <c r="F3578" t="s">
        <v>24</v>
      </c>
      <c r="H3578" t="s">
        <v>25</v>
      </c>
      <c r="I3578" t="s">
        <v>26</v>
      </c>
      <c r="J3578" t="s">
        <v>27</v>
      </c>
      <c r="K3578" t="s">
        <v>28</v>
      </c>
      <c r="L3578" t="s">
        <v>305</v>
      </c>
      <c r="N3578" s="2">
        <v>42279.548884363423</v>
      </c>
      <c r="O3578" s="2">
        <v>42280.222859305555</v>
      </c>
      <c r="P3578">
        <v>125</v>
      </c>
      <c r="Q3578">
        <v>0</v>
      </c>
      <c r="R3578">
        <v>311</v>
      </c>
      <c r="T3578">
        <v>330</v>
      </c>
      <c r="U3578">
        <v>5.4007983699999998E-2</v>
      </c>
      <c r="V3578" t="s">
        <v>303</v>
      </c>
    </row>
    <row r="3579" spans="1:22" x14ac:dyDescent="0.25">
      <c r="A3579" s="1">
        <v>42280.690439814818</v>
      </c>
      <c r="B3579" t="s">
        <v>306</v>
      </c>
      <c r="C3579" s="1">
        <v>42280.84103009259</v>
      </c>
      <c r="D3579" t="s">
        <v>307</v>
      </c>
      <c r="F3579" t="s">
        <v>24</v>
      </c>
      <c r="H3579" t="s">
        <v>25</v>
      </c>
      <c r="I3579" t="s">
        <v>26</v>
      </c>
      <c r="J3579" t="s">
        <v>27</v>
      </c>
      <c r="K3579" t="s">
        <v>28</v>
      </c>
      <c r="L3579" t="s">
        <v>308</v>
      </c>
      <c r="N3579" s="2">
        <v>42279.592835659721</v>
      </c>
      <c r="O3579" s="2">
        <v>42280.222859305555</v>
      </c>
      <c r="P3579">
        <v>627</v>
      </c>
      <c r="Q3579">
        <v>0</v>
      </c>
      <c r="R3579">
        <v>50</v>
      </c>
      <c r="T3579">
        <v>330</v>
      </c>
      <c r="U3579">
        <v>0.34156781079999998</v>
      </c>
      <c r="V3579" t="s">
        <v>306</v>
      </c>
    </row>
    <row r="3580" spans="1:22" x14ac:dyDescent="0.25">
      <c r="A3580" s="1">
        <v>42282.821342592593</v>
      </c>
      <c r="B3580" t="s">
        <v>4304</v>
      </c>
      <c r="C3580" s="1">
        <v>42282.281157407408</v>
      </c>
      <c r="D3580" t="s">
        <v>4305</v>
      </c>
      <c r="F3580" t="s">
        <v>24</v>
      </c>
      <c r="H3580" t="s">
        <v>25</v>
      </c>
      <c r="I3580" t="s">
        <v>26</v>
      </c>
      <c r="J3580" t="s">
        <v>27</v>
      </c>
      <c r="K3580" t="s">
        <v>28</v>
      </c>
      <c r="L3580" t="s">
        <v>4306</v>
      </c>
      <c r="N3580" s="2">
        <v>42282.451541666669</v>
      </c>
      <c r="O3580" s="2">
        <v>42282.656490775465</v>
      </c>
      <c r="P3580">
        <v>330</v>
      </c>
      <c r="Q3580">
        <v>0</v>
      </c>
      <c r="R3580">
        <v>412</v>
      </c>
      <c r="T3580">
        <v>463</v>
      </c>
      <c r="U3580">
        <v>0.99850431760000002</v>
      </c>
      <c r="V3580" t="s">
        <v>4304</v>
      </c>
    </row>
    <row r="3581" spans="1:22" x14ac:dyDescent="0.25">
      <c r="A3581" s="1">
        <v>42282.813958333332</v>
      </c>
      <c r="B3581" t="s">
        <v>4307</v>
      </c>
      <c r="C3581" s="1">
        <v>42282.275208333333</v>
      </c>
      <c r="D3581" t="s">
        <v>4308</v>
      </c>
      <c r="F3581" t="s">
        <v>24</v>
      </c>
      <c r="H3581" t="s">
        <v>25</v>
      </c>
      <c r="I3581" t="s">
        <v>26</v>
      </c>
      <c r="J3581" t="s">
        <v>27</v>
      </c>
      <c r="K3581" t="s">
        <v>28</v>
      </c>
      <c r="L3581" t="s">
        <v>4309</v>
      </c>
      <c r="N3581" s="2">
        <v>42282.546100092593</v>
      </c>
      <c r="O3581" s="2">
        <v>42282.656490775465</v>
      </c>
      <c r="P3581">
        <v>113</v>
      </c>
      <c r="Q3581">
        <v>0</v>
      </c>
      <c r="R3581">
        <v>294</v>
      </c>
      <c r="T3581">
        <v>463</v>
      </c>
      <c r="U3581">
        <v>0.1197981363</v>
      </c>
      <c r="V3581" t="s">
        <v>4307</v>
      </c>
    </row>
    <row r="3582" spans="1:22" x14ac:dyDescent="0.25">
      <c r="A3582" s="1">
        <v>42283.395219907405</v>
      </c>
      <c r="B3582" t="s">
        <v>4310</v>
      </c>
      <c r="C3582" s="1">
        <v>42280.40997685185</v>
      </c>
      <c r="D3582" t="s">
        <v>1958</v>
      </c>
      <c r="F3582" t="s">
        <v>24</v>
      </c>
      <c r="H3582" t="s">
        <v>25</v>
      </c>
      <c r="I3582" t="s">
        <v>26</v>
      </c>
      <c r="J3582" t="s">
        <v>27</v>
      </c>
      <c r="K3582" t="s">
        <v>28</v>
      </c>
      <c r="L3582" t="s">
        <v>4311</v>
      </c>
      <c r="N3582" s="2">
        <v>42280.695944675928</v>
      </c>
      <c r="O3582" s="2">
        <v>42280.771423171296</v>
      </c>
      <c r="P3582">
        <v>637</v>
      </c>
      <c r="Q3582">
        <v>0</v>
      </c>
      <c r="R3582">
        <v>33</v>
      </c>
      <c r="T3582">
        <v>530</v>
      </c>
      <c r="U3582">
        <v>0.18208605359999999</v>
      </c>
      <c r="V3582" t="s">
        <v>4310</v>
      </c>
    </row>
    <row r="3583" spans="1:22" x14ac:dyDescent="0.25">
      <c r="A3583" s="1">
        <v>42280.782534722224</v>
      </c>
      <c r="B3583" t="s">
        <v>309</v>
      </c>
      <c r="C3583" s="1">
        <v>42280.301458333335</v>
      </c>
      <c r="D3583" t="s">
        <v>310</v>
      </c>
      <c r="F3583" t="s">
        <v>24</v>
      </c>
      <c r="H3583" t="s">
        <v>25</v>
      </c>
      <c r="I3583" t="s">
        <v>26</v>
      </c>
      <c r="J3583" t="s">
        <v>27</v>
      </c>
      <c r="K3583" t="s">
        <v>28</v>
      </c>
      <c r="L3583" t="s">
        <v>311</v>
      </c>
      <c r="N3583" s="2">
        <v>42280.668253240743</v>
      </c>
      <c r="O3583" s="2">
        <v>42280.677286180558</v>
      </c>
      <c r="P3583">
        <v>619</v>
      </c>
      <c r="Q3583">
        <v>0</v>
      </c>
      <c r="R3583">
        <v>790</v>
      </c>
      <c r="T3583">
        <v>213</v>
      </c>
      <c r="U3583">
        <v>0.90076063549999996</v>
      </c>
      <c r="V3583" t="s">
        <v>309</v>
      </c>
    </row>
    <row r="3584" spans="1:22" x14ac:dyDescent="0.25">
      <c r="A3584" s="1">
        <v>42282.920868055553</v>
      </c>
      <c r="B3584" t="s">
        <v>4312</v>
      </c>
      <c r="C3584" s="1">
        <v>42281.199594907404</v>
      </c>
      <c r="D3584" t="s">
        <v>4313</v>
      </c>
      <c r="F3584" t="s">
        <v>24</v>
      </c>
      <c r="H3584" t="s">
        <v>25</v>
      </c>
      <c r="I3584" t="s">
        <v>26</v>
      </c>
      <c r="J3584" t="s">
        <v>27</v>
      </c>
      <c r="K3584" t="s">
        <v>28</v>
      </c>
      <c r="L3584" t="s">
        <v>4314</v>
      </c>
      <c r="N3584" s="2">
        <v>42280.685575254633</v>
      </c>
      <c r="O3584" s="2">
        <v>42281.047354606482</v>
      </c>
      <c r="P3584">
        <v>634</v>
      </c>
      <c r="Q3584">
        <v>0</v>
      </c>
      <c r="R3584">
        <v>169</v>
      </c>
      <c r="T3584">
        <v>231</v>
      </c>
      <c r="U3584">
        <v>0.60138500709999998</v>
      </c>
      <c r="V3584" t="s">
        <v>4312</v>
      </c>
    </row>
    <row r="3585" spans="1:22" x14ac:dyDescent="0.25">
      <c r="A3585" s="1">
        <v>42282.809699074074</v>
      </c>
      <c r="B3585" t="s">
        <v>4315</v>
      </c>
      <c r="C3585" s="1">
        <v>42282.281157407408</v>
      </c>
      <c r="D3585" t="s">
        <v>4316</v>
      </c>
      <c r="F3585" t="s">
        <v>24</v>
      </c>
      <c r="H3585" t="s">
        <v>25</v>
      </c>
      <c r="I3585" t="s">
        <v>26</v>
      </c>
      <c r="J3585" t="s">
        <v>27</v>
      </c>
      <c r="K3585" t="s">
        <v>28</v>
      </c>
      <c r="L3585" t="s">
        <v>4317</v>
      </c>
      <c r="N3585" s="2">
        <v>42282.442118182873</v>
      </c>
      <c r="O3585" s="2">
        <v>42282.656490775465</v>
      </c>
      <c r="P3585">
        <v>330</v>
      </c>
      <c r="Q3585">
        <v>0</v>
      </c>
      <c r="R3585">
        <v>408</v>
      </c>
      <c r="T3585">
        <v>463</v>
      </c>
      <c r="U3585">
        <v>0.73068267330000003</v>
      </c>
      <c r="V3585" t="s">
        <v>4315</v>
      </c>
    </row>
    <row r="3586" spans="1:22" x14ac:dyDescent="0.25">
      <c r="A3586" s="1">
        <v>42282.488298611112</v>
      </c>
      <c r="B3586" t="s">
        <v>3374</v>
      </c>
      <c r="C3586" s="1">
        <v>42276.501956018517</v>
      </c>
      <c r="D3586" t="s">
        <v>3375</v>
      </c>
      <c r="F3586" t="s">
        <v>24</v>
      </c>
      <c r="H3586" t="s">
        <v>25</v>
      </c>
      <c r="I3586" t="s">
        <v>26</v>
      </c>
      <c r="J3586" t="s">
        <v>27</v>
      </c>
      <c r="K3586" t="s">
        <v>28</v>
      </c>
      <c r="L3586" t="s">
        <v>3376</v>
      </c>
      <c r="N3586" s="2">
        <v>42281.396840034722</v>
      </c>
      <c r="O3586" s="2">
        <v>42276.894890185184</v>
      </c>
      <c r="P3586">
        <v>611</v>
      </c>
      <c r="Q3586">
        <v>0</v>
      </c>
      <c r="R3586">
        <v>303</v>
      </c>
      <c r="T3586">
        <v>276</v>
      </c>
      <c r="U3586">
        <v>0.81495418809999998</v>
      </c>
      <c r="V3586" t="s">
        <v>3374</v>
      </c>
    </row>
    <row r="3587" spans="1:22" x14ac:dyDescent="0.25">
      <c r="A3587" s="1">
        <v>42280.701817129629</v>
      </c>
      <c r="B3587" t="s">
        <v>312</v>
      </c>
      <c r="C3587" s="1">
        <v>42280.841932870368</v>
      </c>
      <c r="D3587" t="s">
        <v>313</v>
      </c>
      <c r="F3587" t="s">
        <v>24</v>
      </c>
      <c r="H3587" t="s">
        <v>25</v>
      </c>
      <c r="I3587" t="s">
        <v>26</v>
      </c>
      <c r="J3587" t="s">
        <v>27</v>
      </c>
      <c r="K3587" t="s">
        <v>28</v>
      </c>
      <c r="L3587" t="s">
        <v>314</v>
      </c>
      <c r="N3587" s="2">
        <v>42279.726184270832</v>
      </c>
      <c r="O3587" s="2">
        <v>42280.222859305555</v>
      </c>
      <c r="P3587">
        <v>125</v>
      </c>
      <c r="Q3587">
        <v>0</v>
      </c>
      <c r="R3587">
        <v>333</v>
      </c>
      <c r="T3587">
        <v>330</v>
      </c>
      <c r="U3587">
        <v>4.9442739899999998E-2</v>
      </c>
      <c r="V3587" t="s">
        <v>312</v>
      </c>
    </row>
    <row r="3588" spans="1:22" x14ac:dyDescent="0.25">
      <c r="A3588" s="1">
        <v>42280.702222222222</v>
      </c>
      <c r="B3588" t="s">
        <v>315</v>
      </c>
      <c r="C3588" s="1">
        <v>42280.841932870368</v>
      </c>
      <c r="D3588" t="s">
        <v>316</v>
      </c>
      <c r="F3588" t="s">
        <v>24</v>
      </c>
      <c r="H3588" t="s">
        <v>25</v>
      </c>
      <c r="I3588" t="s">
        <v>26</v>
      </c>
      <c r="J3588" t="s">
        <v>27</v>
      </c>
      <c r="K3588" t="s">
        <v>28</v>
      </c>
      <c r="L3588" t="s">
        <v>317</v>
      </c>
      <c r="N3588" s="2">
        <v>42279.713877164351</v>
      </c>
      <c r="O3588" s="2">
        <v>42280.222859305555</v>
      </c>
      <c r="P3588">
        <v>125</v>
      </c>
      <c r="Q3588">
        <v>0</v>
      </c>
      <c r="R3588">
        <v>324</v>
      </c>
      <c r="T3588">
        <v>330</v>
      </c>
      <c r="U3588">
        <v>0.2388026124</v>
      </c>
      <c r="V3588" t="s">
        <v>315</v>
      </c>
    </row>
    <row r="3589" spans="1:22" x14ac:dyDescent="0.25">
      <c r="A3589" s="1">
        <v>42282.922361111108</v>
      </c>
      <c r="B3589" t="s">
        <v>4318</v>
      </c>
      <c r="C3589" s="1">
        <v>42281.199594907404</v>
      </c>
      <c r="D3589" t="s">
        <v>4319</v>
      </c>
      <c r="F3589" t="s">
        <v>24</v>
      </c>
      <c r="H3589" t="s">
        <v>25</v>
      </c>
      <c r="I3589" t="s">
        <v>26</v>
      </c>
      <c r="J3589" t="s">
        <v>27</v>
      </c>
      <c r="K3589" t="s">
        <v>28</v>
      </c>
      <c r="L3589" t="s">
        <v>4320</v>
      </c>
      <c r="N3589" s="2">
        <v>42280.658061018519</v>
      </c>
      <c r="O3589" s="2">
        <v>42281.047354606482</v>
      </c>
      <c r="P3589">
        <v>502</v>
      </c>
      <c r="Q3589">
        <v>0</v>
      </c>
      <c r="R3589">
        <v>55</v>
      </c>
      <c r="T3589">
        <v>231</v>
      </c>
      <c r="U3589">
        <v>7.1505351699999997E-2</v>
      </c>
      <c r="V3589" t="s">
        <v>4318</v>
      </c>
    </row>
    <row r="3590" spans="1:22" x14ac:dyDescent="0.25">
      <c r="A3590" s="1">
        <v>42282.440972222219</v>
      </c>
      <c r="B3590" t="s">
        <v>2846</v>
      </c>
      <c r="C3590" s="1">
        <v>42281.107546296298</v>
      </c>
      <c r="D3590" t="s">
        <v>2847</v>
      </c>
      <c r="F3590" t="s">
        <v>24</v>
      </c>
      <c r="H3590" t="s">
        <v>25</v>
      </c>
      <c r="I3590" t="s">
        <v>26</v>
      </c>
      <c r="J3590" t="s">
        <v>27</v>
      </c>
      <c r="K3590" t="s">
        <v>28</v>
      </c>
      <c r="L3590" t="s">
        <v>2848</v>
      </c>
      <c r="N3590" s="2">
        <v>42281.460603969907</v>
      </c>
      <c r="O3590" s="2">
        <v>42281.526889224537</v>
      </c>
      <c r="P3590">
        <v>119</v>
      </c>
      <c r="Q3590">
        <v>0</v>
      </c>
      <c r="R3590">
        <v>71</v>
      </c>
      <c r="T3590">
        <v>501</v>
      </c>
      <c r="U3590">
        <v>0.47891810369999999</v>
      </c>
      <c r="V3590" t="s">
        <v>2846</v>
      </c>
    </row>
    <row r="3591" spans="1:22" x14ac:dyDescent="0.25">
      <c r="A3591" s="1">
        <v>42282.711840277778</v>
      </c>
      <c r="B3591" t="s">
        <v>4321</v>
      </c>
      <c r="C3591" s="1">
        <v>42281.143483796295</v>
      </c>
      <c r="D3591" t="s">
        <v>4322</v>
      </c>
      <c r="F3591" t="s">
        <v>24</v>
      </c>
      <c r="H3591" t="s">
        <v>25</v>
      </c>
      <c r="I3591" t="s">
        <v>26</v>
      </c>
      <c r="J3591" t="s">
        <v>27</v>
      </c>
      <c r="K3591" t="s">
        <v>28</v>
      </c>
      <c r="L3591" t="s">
        <v>4323</v>
      </c>
      <c r="N3591" s="2">
        <v>42281.453441087964</v>
      </c>
      <c r="O3591" s="2">
        <v>42281.518648888887</v>
      </c>
      <c r="P3591">
        <v>635</v>
      </c>
      <c r="Q3591">
        <v>0</v>
      </c>
      <c r="R3591">
        <v>619</v>
      </c>
      <c r="T3591">
        <v>489</v>
      </c>
      <c r="U3591">
        <v>0.8530544565</v>
      </c>
      <c r="V3591" t="s">
        <v>4321</v>
      </c>
    </row>
    <row r="3592" spans="1:22" x14ac:dyDescent="0.25">
      <c r="A3592" s="1">
        <v>42282.641296296293</v>
      </c>
      <c r="B3592" t="s">
        <v>4324</v>
      </c>
      <c r="C3592" s="1">
        <v>42281.492777777778</v>
      </c>
      <c r="D3592" t="s">
        <v>4325</v>
      </c>
      <c r="F3592" t="s">
        <v>24</v>
      </c>
      <c r="H3592" t="s">
        <v>25</v>
      </c>
      <c r="I3592" t="s">
        <v>26</v>
      </c>
      <c r="J3592" t="s">
        <v>27</v>
      </c>
      <c r="K3592" t="s">
        <v>28</v>
      </c>
      <c r="L3592" t="s">
        <v>4326</v>
      </c>
      <c r="N3592" s="2">
        <v>42281.410190821756</v>
      </c>
      <c r="O3592" s="2">
        <v>42281.560205081019</v>
      </c>
      <c r="P3592">
        <v>223</v>
      </c>
      <c r="Q3592">
        <v>0</v>
      </c>
      <c r="R3592">
        <v>309</v>
      </c>
      <c r="T3592">
        <v>128</v>
      </c>
      <c r="U3592">
        <v>0.43343840550000001</v>
      </c>
      <c r="V3592" t="s">
        <v>4324</v>
      </c>
    </row>
    <row r="3593" spans="1:22" x14ac:dyDescent="0.25">
      <c r="A3593" s="1">
        <v>42280.783425925925</v>
      </c>
      <c r="B3593" t="s">
        <v>318</v>
      </c>
      <c r="C3593" s="1">
        <v>42280.288287037038</v>
      </c>
      <c r="D3593" t="s">
        <v>319</v>
      </c>
      <c r="F3593" t="s">
        <v>24</v>
      </c>
      <c r="H3593" t="s">
        <v>25</v>
      </c>
      <c r="I3593" t="s">
        <v>26</v>
      </c>
      <c r="J3593" t="s">
        <v>27</v>
      </c>
      <c r="K3593" t="s">
        <v>28</v>
      </c>
      <c r="L3593" t="s">
        <v>320</v>
      </c>
      <c r="N3593" s="2">
        <v>42280.477609085647</v>
      </c>
      <c r="O3593" s="2">
        <v>42280.677286180558</v>
      </c>
      <c r="P3593">
        <v>508</v>
      </c>
      <c r="Q3593">
        <v>0</v>
      </c>
      <c r="R3593">
        <v>463</v>
      </c>
      <c r="T3593">
        <v>213</v>
      </c>
      <c r="U3593">
        <v>0.44455963310000002</v>
      </c>
      <c r="V3593" t="s">
        <v>318</v>
      </c>
    </row>
    <row r="3594" spans="1:22" x14ac:dyDescent="0.25">
      <c r="A3594" s="1">
        <v>42282.434421296297</v>
      </c>
      <c r="B3594" t="s">
        <v>2849</v>
      </c>
      <c r="C3594" s="1">
        <v>42276.397928240738</v>
      </c>
      <c r="D3594" t="s">
        <v>2850</v>
      </c>
      <c r="F3594" t="s">
        <v>24</v>
      </c>
      <c r="H3594" t="s">
        <v>25</v>
      </c>
      <c r="I3594" t="s">
        <v>26</v>
      </c>
      <c r="J3594" t="s">
        <v>27</v>
      </c>
      <c r="K3594" t="s">
        <v>28</v>
      </c>
      <c r="L3594" t="s">
        <v>2851</v>
      </c>
      <c r="N3594" s="2">
        <v>42280.717252743052</v>
      </c>
      <c r="O3594" s="2">
        <v>42278.493295081018</v>
      </c>
      <c r="P3594">
        <v>607</v>
      </c>
      <c r="Q3594">
        <v>0</v>
      </c>
      <c r="R3594">
        <v>318</v>
      </c>
      <c r="T3594">
        <v>232</v>
      </c>
      <c r="U3594">
        <v>0.9647487468</v>
      </c>
      <c r="V3594" t="s">
        <v>2849</v>
      </c>
    </row>
    <row r="3595" spans="1:22" x14ac:dyDescent="0.25">
      <c r="A3595" s="1">
        <v>42282.712395833332</v>
      </c>
      <c r="B3595" t="s">
        <v>4327</v>
      </c>
      <c r="C3595" s="1">
        <v>42281.130833333336</v>
      </c>
      <c r="D3595" t="s">
        <v>4328</v>
      </c>
      <c r="F3595" t="s">
        <v>24</v>
      </c>
      <c r="H3595" t="s">
        <v>25</v>
      </c>
      <c r="I3595" t="s">
        <v>26</v>
      </c>
      <c r="J3595" t="s">
        <v>27</v>
      </c>
      <c r="K3595" t="s">
        <v>28</v>
      </c>
      <c r="L3595" t="s">
        <v>4329</v>
      </c>
      <c r="N3595" s="2">
        <v>42281.493696377314</v>
      </c>
      <c r="O3595" s="2">
        <v>42281.518648888887</v>
      </c>
      <c r="P3595">
        <v>120</v>
      </c>
      <c r="Q3595">
        <v>0</v>
      </c>
      <c r="R3595">
        <v>244</v>
      </c>
      <c r="T3595">
        <v>489</v>
      </c>
      <c r="U3595">
        <v>0.76358770030000001</v>
      </c>
      <c r="V3595" t="s">
        <v>4327</v>
      </c>
    </row>
    <row r="3596" spans="1:22" x14ac:dyDescent="0.25">
      <c r="A3596" s="1">
        <v>42283.367511574077</v>
      </c>
      <c r="B3596" t="s">
        <v>4330</v>
      </c>
      <c r="C3596" s="1">
        <v>42282.329884259256</v>
      </c>
      <c r="D3596" t="s">
        <v>4331</v>
      </c>
      <c r="F3596" t="s">
        <v>24</v>
      </c>
      <c r="H3596" t="s">
        <v>25</v>
      </c>
      <c r="I3596" t="s">
        <v>26</v>
      </c>
      <c r="J3596" t="s">
        <v>27</v>
      </c>
      <c r="K3596" t="s">
        <v>28</v>
      </c>
      <c r="L3596" t="s">
        <v>4332</v>
      </c>
      <c r="N3596" s="2">
        <v>42282.427690405093</v>
      </c>
      <c r="O3596" s="2">
        <v>42282.803947291664</v>
      </c>
      <c r="P3596">
        <v>515</v>
      </c>
      <c r="Q3596">
        <v>0</v>
      </c>
      <c r="R3596">
        <v>311</v>
      </c>
      <c r="T3596">
        <v>315</v>
      </c>
      <c r="U3596">
        <v>0.93323903159999999</v>
      </c>
      <c r="V3596" t="s">
        <v>4330</v>
      </c>
    </row>
    <row r="3597" spans="1:22" x14ac:dyDescent="0.25">
      <c r="A3597" s="1">
        <v>42282.524641203701</v>
      </c>
      <c r="B3597" t="s">
        <v>4333</v>
      </c>
      <c r="C3597" s="1">
        <v>42280.2575462963</v>
      </c>
      <c r="D3597" t="s">
        <v>4334</v>
      </c>
      <c r="F3597" t="s">
        <v>24</v>
      </c>
      <c r="H3597" t="s">
        <v>25</v>
      </c>
      <c r="I3597" t="s">
        <v>26</v>
      </c>
      <c r="J3597" t="s">
        <v>27</v>
      </c>
      <c r="K3597" t="s">
        <v>28</v>
      </c>
      <c r="L3597" t="s">
        <v>4335</v>
      </c>
      <c r="N3597" s="2">
        <v>42280.57564855324</v>
      </c>
      <c r="O3597" s="2">
        <v>42280.645939270835</v>
      </c>
      <c r="P3597">
        <v>110</v>
      </c>
      <c r="Q3597">
        <v>0</v>
      </c>
      <c r="R3597">
        <v>310</v>
      </c>
      <c r="T3597">
        <v>105</v>
      </c>
      <c r="U3597">
        <v>0.56805150429999995</v>
      </c>
      <c r="V3597" t="s">
        <v>4333</v>
      </c>
    </row>
    <row r="3598" spans="1:22" x14ac:dyDescent="0.25">
      <c r="A3598" s="1">
        <v>42282.640162037038</v>
      </c>
      <c r="B3598" t="s">
        <v>4336</v>
      </c>
      <c r="C3598" s="1">
        <v>42281.492777777778</v>
      </c>
      <c r="D3598" t="s">
        <v>4337</v>
      </c>
      <c r="F3598" t="s">
        <v>24</v>
      </c>
      <c r="H3598" t="s">
        <v>25</v>
      </c>
      <c r="I3598" t="s">
        <v>26</v>
      </c>
      <c r="J3598" t="s">
        <v>27</v>
      </c>
      <c r="K3598" t="s">
        <v>28</v>
      </c>
      <c r="L3598" t="s">
        <v>4338</v>
      </c>
      <c r="N3598" s="2">
        <v>42281.451665405089</v>
      </c>
      <c r="O3598" s="2">
        <v>42281.560205081019</v>
      </c>
      <c r="P3598">
        <v>223</v>
      </c>
      <c r="Q3598">
        <v>0</v>
      </c>
      <c r="R3598">
        <v>340</v>
      </c>
      <c r="T3598">
        <v>128</v>
      </c>
      <c r="U3598">
        <v>0.4359249858</v>
      </c>
      <c r="V3598" t="s">
        <v>4336</v>
      </c>
    </row>
    <row r="3599" spans="1:22" x14ac:dyDescent="0.25">
      <c r="A3599" s="1">
        <v>42280.683148148149</v>
      </c>
      <c r="B3599" t="s">
        <v>321</v>
      </c>
      <c r="C3599" s="1">
        <v>42280.841932870368</v>
      </c>
      <c r="D3599" t="s">
        <v>322</v>
      </c>
      <c r="F3599" t="s">
        <v>24</v>
      </c>
      <c r="H3599" t="s">
        <v>25</v>
      </c>
      <c r="I3599" t="s">
        <v>26</v>
      </c>
      <c r="J3599" t="s">
        <v>27</v>
      </c>
      <c r="K3599" t="s">
        <v>28</v>
      </c>
      <c r="L3599" t="s">
        <v>323</v>
      </c>
      <c r="N3599" s="2">
        <v>42279.766200439815</v>
      </c>
      <c r="O3599" s="2">
        <v>42280.222859305555</v>
      </c>
      <c r="P3599">
        <v>125</v>
      </c>
      <c r="Q3599">
        <v>0</v>
      </c>
      <c r="R3599">
        <v>354</v>
      </c>
      <c r="T3599">
        <v>330</v>
      </c>
      <c r="U3599">
        <v>0.57410028349999997</v>
      </c>
      <c r="V3599" t="s">
        <v>321</v>
      </c>
    </row>
    <row r="3600" spans="1:22" x14ac:dyDescent="0.25">
      <c r="A3600" s="1">
        <v>42282.922789351855</v>
      </c>
      <c r="B3600" t="s">
        <v>4339</v>
      </c>
      <c r="C3600" s="1">
        <v>42281.199594907404</v>
      </c>
      <c r="D3600" t="s">
        <v>4340</v>
      </c>
      <c r="F3600" t="s">
        <v>24</v>
      </c>
      <c r="H3600" t="s">
        <v>25</v>
      </c>
      <c r="I3600" t="s">
        <v>26</v>
      </c>
      <c r="J3600" t="s">
        <v>27</v>
      </c>
      <c r="K3600" t="s">
        <v>28</v>
      </c>
      <c r="L3600" t="s">
        <v>4341</v>
      </c>
      <c r="N3600" s="2">
        <v>42280.699159606484</v>
      </c>
      <c r="O3600" s="2">
        <v>42281.047354606482</v>
      </c>
      <c r="P3600">
        <v>502</v>
      </c>
      <c r="Q3600">
        <v>0</v>
      </c>
      <c r="R3600">
        <v>68</v>
      </c>
      <c r="T3600">
        <v>231</v>
      </c>
      <c r="U3600">
        <v>0.58290348790000002</v>
      </c>
      <c r="V3600" t="s">
        <v>4339</v>
      </c>
    </row>
    <row r="3601" spans="1:22" x14ac:dyDescent="0.25">
      <c r="A3601" s="1">
        <v>42281.221666666665</v>
      </c>
      <c r="B3601" t="s">
        <v>324</v>
      </c>
      <c r="C3601" s="1">
        <v>42280.396192129629</v>
      </c>
      <c r="D3601" t="s">
        <v>325</v>
      </c>
      <c r="F3601" t="s">
        <v>24</v>
      </c>
      <c r="H3601" t="s">
        <v>25</v>
      </c>
      <c r="I3601" t="s">
        <v>26</v>
      </c>
      <c r="J3601" t="s">
        <v>27</v>
      </c>
      <c r="K3601" t="s">
        <v>28</v>
      </c>
      <c r="L3601" t="s">
        <v>326</v>
      </c>
      <c r="N3601" s="2">
        <v>42280.498160011572</v>
      </c>
      <c r="O3601" s="2">
        <v>42280.771423171296</v>
      </c>
      <c r="P3601">
        <v>631</v>
      </c>
      <c r="Q3601">
        <v>0</v>
      </c>
      <c r="R3601">
        <v>164</v>
      </c>
      <c r="T3601">
        <v>530</v>
      </c>
      <c r="U3601">
        <v>0.42094109860000001</v>
      </c>
      <c r="V3601" t="s">
        <v>324</v>
      </c>
    </row>
    <row r="3602" spans="1:22" x14ac:dyDescent="0.25">
      <c r="A3602" s="1">
        <v>42282.433449074073</v>
      </c>
      <c r="B3602" t="s">
        <v>2852</v>
      </c>
      <c r="C3602" s="1">
        <v>42276.397928240738</v>
      </c>
      <c r="D3602" t="s">
        <v>2853</v>
      </c>
      <c r="F3602" t="s">
        <v>24</v>
      </c>
      <c r="H3602" t="s">
        <v>25</v>
      </c>
      <c r="I3602" t="s">
        <v>26</v>
      </c>
      <c r="J3602" t="s">
        <v>27</v>
      </c>
      <c r="K3602" t="s">
        <v>28</v>
      </c>
      <c r="L3602" t="s">
        <v>2854</v>
      </c>
      <c r="N3602" s="2">
        <v>42280.691677291667</v>
      </c>
      <c r="O3602" s="2">
        <v>42278.493295081018</v>
      </c>
      <c r="P3602">
        <v>607</v>
      </c>
      <c r="Q3602">
        <v>0</v>
      </c>
      <c r="R3602">
        <v>304</v>
      </c>
      <c r="T3602">
        <v>232</v>
      </c>
      <c r="U3602">
        <v>0.15060189669999999</v>
      </c>
      <c r="V3602" t="s">
        <v>2852</v>
      </c>
    </row>
    <row r="3603" spans="1:22" x14ac:dyDescent="0.25">
      <c r="A3603" s="1">
        <v>42282.508993055555</v>
      </c>
      <c r="B3603" t="s">
        <v>4342</v>
      </c>
      <c r="C3603" s="1">
        <v>42281.107546296298</v>
      </c>
      <c r="D3603" t="s">
        <v>4343</v>
      </c>
      <c r="F3603" t="s">
        <v>24</v>
      </c>
      <c r="H3603" t="s">
        <v>25</v>
      </c>
      <c r="I3603" t="s">
        <v>26</v>
      </c>
      <c r="J3603" t="s">
        <v>27</v>
      </c>
      <c r="K3603" t="s">
        <v>28</v>
      </c>
      <c r="L3603" t="s">
        <v>4344</v>
      </c>
      <c r="N3603" s="2">
        <v>42281.446197094905</v>
      </c>
      <c r="O3603" s="2">
        <v>42281.526889224537</v>
      </c>
      <c r="P3603">
        <v>119</v>
      </c>
      <c r="Q3603">
        <v>0</v>
      </c>
      <c r="R3603">
        <v>58</v>
      </c>
      <c r="T3603">
        <v>501</v>
      </c>
      <c r="U3603">
        <v>0.99013945449999996</v>
      </c>
      <c r="V3603" t="s">
        <v>4342</v>
      </c>
    </row>
    <row r="3604" spans="1:22" x14ac:dyDescent="0.25">
      <c r="A3604" s="1">
        <v>42282.489305555559</v>
      </c>
      <c r="B3604" t="s">
        <v>3377</v>
      </c>
      <c r="C3604" s="1">
        <v>42276.510682870372</v>
      </c>
      <c r="D3604" t="s">
        <v>3378</v>
      </c>
      <c r="F3604" t="s">
        <v>24</v>
      </c>
      <c r="H3604" t="s">
        <v>25</v>
      </c>
      <c r="I3604" t="s">
        <v>26</v>
      </c>
      <c r="J3604" t="s">
        <v>27</v>
      </c>
      <c r="K3604" t="s">
        <v>28</v>
      </c>
      <c r="L3604" t="s">
        <v>3379</v>
      </c>
      <c r="N3604" s="2">
        <v>42281.41921990741</v>
      </c>
      <c r="O3604" s="2">
        <v>42276.894890185184</v>
      </c>
      <c r="P3604">
        <v>414</v>
      </c>
      <c r="Q3604">
        <v>0</v>
      </c>
      <c r="R3604">
        <v>26</v>
      </c>
      <c r="T3604">
        <v>276</v>
      </c>
      <c r="U3604">
        <v>0.11574788630000001</v>
      </c>
      <c r="V3604" t="s">
        <v>3377</v>
      </c>
    </row>
    <row r="3605" spans="1:22" x14ac:dyDescent="0.25">
      <c r="A3605" s="1">
        <v>42280.779594907406</v>
      </c>
      <c r="B3605" t="s">
        <v>327</v>
      </c>
      <c r="C3605" s="1">
        <v>42280.301446759258</v>
      </c>
      <c r="D3605" t="s">
        <v>328</v>
      </c>
      <c r="F3605" t="s">
        <v>24</v>
      </c>
      <c r="H3605" t="s">
        <v>25</v>
      </c>
      <c r="I3605" t="s">
        <v>26</v>
      </c>
      <c r="J3605" t="s">
        <v>27</v>
      </c>
      <c r="K3605" t="s">
        <v>28</v>
      </c>
      <c r="L3605" t="s">
        <v>329</v>
      </c>
      <c r="N3605" s="2">
        <v>42280.545026087966</v>
      </c>
      <c r="O3605" s="2">
        <v>42280.677286180558</v>
      </c>
      <c r="P3605">
        <v>619</v>
      </c>
      <c r="Q3605">
        <v>0</v>
      </c>
      <c r="R3605">
        <v>712</v>
      </c>
      <c r="T3605">
        <v>213</v>
      </c>
      <c r="U3605">
        <v>0.30699905459999999</v>
      </c>
      <c r="V3605" t="s">
        <v>327</v>
      </c>
    </row>
    <row r="3606" spans="1:22" x14ac:dyDescent="0.25">
      <c r="A3606" s="1">
        <v>42282.434583333335</v>
      </c>
      <c r="B3606" t="s">
        <v>2855</v>
      </c>
      <c r="C3606" s="1">
        <v>42276.407048611109</v>
      </c>
      <c r="D3606" t="s">
        <v>2856</v>
      </c>
      <c r="F3606" t="s">
        <v>24</v>
      </c>
      <c r="H3606" t="s">
        <v>25</v>
      </c>
      <c r="I3606" t="s">
        <v>26</v>
      </c>
      <c r="J3606" t="s">
        <v>27</v>
      </c>
      <c r="K3606" t="s">
        <v>28</v>
      </c>
      <c r="L3606" t="s">
        <v>2857</v>
      </c>
      <c r="N3606" s="2">
        <v>42280.437027372682</v>
      </c>
      <c r="O3606" s="2">
        <v>42278.493295081018</v>
      </c>
      <c r="P3606">
        <v>517</v>
      </c>
      <c r="Q3606">
        <v>0</v>
      </c>
      <c r="R3606">
        <v>153</v>
      </c>
      <c r="T3606">
        <v>232</v>
      </c>
      <c r="U3606">
        <v>0.86130039989999996</v>
      </c>
      <c r="V3606" t="s">
        <v>2855</v>
      </c>
    </row>
    <row r="3607" spans="1:22" x14ac:dyDescent="0.25">
      <c r="A3607" s="1">
        <v>42282.71230324074</v>
      </c>
      <c r="B3607" t="s">
        <v>4345</v>
      </c>
      <c r="C3607" s="1">
        <v>42281.131111111114</v>
      </c>
      <c r="D3607" t="s">
        <v>4346</v>
      </c>
      <c r="F3607" t="s">
        <v>24</v>
      </c>
      <c r="H3607" t="s">
        <v>25</v>
      </c>
      <c r="I3607" t="s">
        <v>26</v>
      </c>
      <c r="J3607" t="s">
        <v>27</v>
      </c>
      <c r="K3607" t="s">
        <v>28</v>
      </c>
      <c r="L3607" t="s">
        <v>4347</v>
      </c>
      <c r="N3607" s="2">
        <v>42281.49162090278</v>
      </c>
      <c r="O3607" s="2">
        <v>42281.518648888887</v>
      </c>
      <c r="P3607">
        <v>121</v>
      </c>
      <c r="Q3607">
        <v>0</v>
      </c>
      <c r="R3607">
        <v>52</v>
      </c>
      <c r="T3607">
        <v>489</v>
      </c>
      <c r="U3607">
        <v>0.1793920182</v>
      </c>
      <c r="V3607" t="s">
        <v>4345</v>
      </c>
    </row>
    <row r="3608" spans="1:22" x14ac:dyDescent="0.25">
      <c r="A3608" s="1">
        <v>42282.711134259262</v>
      </c>
      <c r="B3608" t="s">
        <v>4348</v>
      </c>
      <c r="C3608" s="1">
        <v>42281.130833333336</v>
      </c>
      <c r="D3608" t="s">
        <v>4349</v>
      </c>
      <c r="F3608" t="s">
        <v>24</v>
      </c>
      <c r="H3608" t="s">
        <v>25</v>
      </c>
      <c r="I3608" t="s">
        <v>26</v>
      </c>
      <c r="J3608" t="s">
        <v>27</v>
      </c>
      <c r="K3608" t="s">
        <v>28</v>
      </c>
      <c r="L3608" t="s">
        <v>4350</v>
      </c>
      <c r="N3608" s="2">
        <v>42281.494624328705</v>
      </c>
      <c r="O3608" s="2">
        <v>42281.518648888887</v>
      </c>
      <c r="P3608">
        <v>120</v>
      </c>
      <c r="Q3608">
        <v>0</v>
      </c>
      <c r="R3608">
        <v>245</v>
      </c>
      <c r="T3608">
        <v>489</v>
      </c>
      <c r="U3608">
        <v>0.62685493349999999</v>
      </c>
      <c r="V3608" t="s">
        <v>4348</v>
      </c>
    </row>
    <row r="3609" spans="1:22" x14ac:dyDescent="0.25">
      <c r="A3609" s="1">
        <v>42280.700092592589</v>
      </c>
      <c r="B3609" t="s">
        <v>330</v>
      </c>
      <c r="C3609" s="1">
        <v>42280.846967592595</v>
      </c>
      <c r="D3609" t="s">
        <v>331</v>
      </c>
      <c r="F3609" t="s">
        <v>24</v>
      </c>
      <c r="H3609" t="s">
        <v>25</v>
      </c>
      <c r="I3609" t="s">
        <v>26</v>
      </c>
      <c r="J3609" t="s">
        <v>27</v>
      </c>
      <c r="K3609" t="s">
        <v>28</v>
      </c>
      <c r="L3609" t="s">
        <v>332</v>
      </c>
      <c r="N3609" s="2">
        <v>42280.421497071758</v>
      </c>
      <c r="O3609" s="2">
        <v>42280.222859305555</v>
      </c>
      <c r="P3609">
        <v>122</v>
      </c>
      <c r="Q3609">
        <v>0</v>
      </c>
      <c r="R3609">
        <v>247</v>
      </c>
      <c r="T3609">
        <v>330</v>
      </c>
      <c r="U3609">
        <v>7.03346371E-2</v>
      </c>
      <c r="V3609" t="s">
        <v>330</v>
      </c>
    </row>
    <row r="3610" spans="1:22" x14ac:dyDescent="0.25">
      <c r="A3610" s="1">
        <v>42280.777812499997</v>
      </c>
      <c r="B3610" t="s">
        <v>333</v>
      </c>
      <c r="C3610" s="1">
        <v>42280.287928240738</v>
      </c>
      <c r="D3610" t="s">
        <v>334</v>
      </c>
      <c r="F3610" t="s">
        <v>24</v>
      </c>
      <c r="H3610" t="s">
        <v>25</v>
      </c>
      <c r="I3610" t="s">
        <v>26</v>
      </c>
      <c r="J3610" t="s">
        <v>27</v>
      </c>
      <c r="K3610" t="s">
        <v>28</v>
      </c>
      <c r="L3610" t="s">
        <v>335</v>
      </c>
      <c r="N3610" s="2">
        <v>42280.619661585646</v>
      </c>
      <c r="O3610" s="2">
        <v>42280.677286180558</v>
      </c>
      <c r="P3610">
        <v>616</v>
      </c>
      <c r="Q3610">
        <v>0</v>
      </c>
      <c r="R3610">
        <v>94</v>
      </c>
      <c r="T3610">
        <v>213</v>
      </c>
      <c r="U3610">
        <v>0.3723565512</v>
      </c>
      <c r="V3610" t="s">
        <v>333</v>
      </c>
    </row>
    <row r="3611" spans="1:22" x14ac:dyDescent="0.25">
      <c r="A3611" s="1">
        <v>42282.642118055555</v>
      </c>
      <c r="B3611" t="s">
        <v>4351</v>
      </c>
      <c r="C3611" s="1">
        <v>42281.492777777778</v>
      </c>
      <c r="D3611" t="s">
        <v>4352</v>
      </c>
      <c r="F3611" t="s">
        <v>24</v>
      </c>
      <c r="H3611" t="s">
        <v>25</v>
      </c>
      <c r="I3611" t="s">
        <v>26</v>
      </c>
      <c r="J3611" t="s">
        <v>27</v>
      </c>
      <c r="K3611" t="s">
        <v>28</v>
      </c>
      <c r="L3611" t="s">
        <v>4353</v>
      </c>
      <c r="N3611" s="2">
        <v>42281.541890451386</v>
      </c>
      <c r="O3611" s="2">
        <v>42281.560205081019</v>
      </c>
      <c r="P3611">
        <v>106</v>
      </c>
      <c r="Q3611">
        <v>0</v>
      </c>
      <c r="R3611">
        <v>252</v>
      </c>
      <c r="T3611">
        <v>128</v>
      </c>
      <c r="U3611">
        <v>0.62056591979999998</v>
      </c>
      <c r="V3611" t="s">
        <v>4351</v>
      </c>
    </row>
    <row r="3612" spans="1:22" x14ac:dyDescent="0.25">
      <c r="A3612" s="1">
        <v>42282.638564814813</v>
      </c>
      <c r="B3612" t="s">
        <v>4354</v>
      </c>
      <c r="C3612" s="1">
        <v>42281.492777777778</v>
      </c>
      <c r="D3612" t="s">
        <v>4355</v>
      </c>
      <c r="F3612" t="s">
        <v>24</v>
      </c>
      <c r="H3612" t="s">
        <v>25</v>
      </c>
      <c r="I3612" t="s">
        <v>26</v>
      </c>
      <c r="J3612" t="s">
        <v>27</v>
      </c>
      <c r="K3612" t="s">
        <v>28</v>
      </c>
      <c r="L3612" t="s">
        <v>4356</v>
      </c>
      <c r="N3612" s="2">
        <v>42281.44730482639</v>
      </c>
      <c r="O3612" s="2">
        <v>42281.560205081019</v>
      </c>
      <c r="P3612">
        <v>118</v>
      </c>
      <c r="Q3612">
        <v>0</v>
      </c>
      <c r="R3612">
        <v>15</v>
      </c>
      <c r="T3612">
        <v>128</v>
      </c>
      <c r="U3612">
        <v>0.32885160600000002</v>
      </c>
      <c r="V3612" t="s">
        <v>4354</v>
      </c>
    </row>
    <row r="3613" spans="1:22" x14ac:dyDescent="0.25">
      <c r="A3613" s="1">
        <v>42282.712268518517</v>
      </c>
      <c r="B3613" t="s">
        <v>4357</v>
      </c>
      <c r="C3613" s="1">
        <v>42281.130254629628</v>
      </c>
      <c r="D3613" t="s">
        <v>4358</v>
      </c>
      <c r="F3613" t="s">
        <v>24</v>
      </c>
      <c r="H3613" t="s">
        <v>25</v>
      </c>
      <c r="I3613" t="s">
        <v>26</v>
      </c>
      <c r="J3613" t="s">
        <v>27</v>
      </c>
      <c r="K3613" t="s">
        <v>28</v>
      </c>
      <c r="L3613" t="s">
        <v>4359</v>
      </c>
      <c r="N3613" s="2">
        <v>42281.716086828703</v>
      </c>
      <c r="O3613" s="2">
        <v>42281.518648888887</v>
      </c>
      <c r="P3613">
        <v>405</v>
      </c>
      <c r="Q3613">
        <v>0</v>
      </c>
      <c r="R3613">
        <v>425</v>
      </c>
      <c r="T3613">
        <v>489</v>
      </c>
      <c r="U3613">
        <v>0.7755280148</v>
      </c>
      <c r="V3613" t="s">
        <v>4357</v>
      </c>
    </row>
    <row r="3614" spans="1:22" x14ac:dyDescent="0.25">
      <c r="A3614" s="1">
        <v>42280.702824074076</v>
      </c>
      <c r="B3614" t="s">
        <v>336</v>
      </c>
      <c r="C3614" s="1">
        <v>42280.84103009259</v>
      </c>
      <c r="D3614" t="s">
        <v>337</v>
      </c>
      <c r="F3614" t="s">
        <v>24</v>
      </c>
      <c r="H3614" t="s">
        <v>25</v>
      </c>
      <c r="I3614" t="s">
        <v>26</v>
      </c>
      <c r="J3614" t="s">
        <v>27</v>
      </c>
      <c r="K3614" t="s">
        <v>28</v>
      </c>
      <c r="L3614" t="s">
        <v>338</v>
      </c>
      <c r="N3614" s="2">
        <v>42279.480693761572</v>
      </c>
      <c r="O3614" s="2">
        <v>42280.222859305555</v>
      </c>
      <c r="P3614">
        <v>627</v>
      </c>
      <c r="Q3614">
        <v>0</v>
      </c>
      <c r="R3614">
        <v>19</v>
      </c>
      <c r="T3614">
        <v>330</v>
      </c>
      <c r="U3614">
        <v>0.71006512330000005</v>
      </c>
      <c r="V3614" t="s">
        <v>336</v>
      </c>
    </row>
    <row r="3615" spans="1:22" x14ac:dyDescent="0.25">
      <c r="A3615" s="1">
        <v>42282.52548611111</v>
      </c>
      <c r="B3615" t="s">
        <v>4360</v>
      </c>
      <c r="C3615" s="1">
        <v>42280.253912037035</v>
      </c>
      <c r="D3615" t="s">
        <v>4361</v>
      </c>
      <c r="F3615" t="s">
        <v>24</v>
      </c>
      <c r="H3615" t="s">
        <v>25</v>
      </c>
      <c r="I3615" t="s">
        <v>26</v>
      </c>
      <c r="J3615" t="s">
        <v>27</v>
      </c>
      <c r="K3615" t="s">
        <v>28</v>
      </c>
      <c r="L3615" t="s">
        <v>4362</v>
      </c>
      <c r="N3615" s="2">
        <v>42280.564818587962</v>
      </c>
      <c r="O3615" s="2">
        <v>42280.645939270835</v>
      </c>
      <c r="P3615">
        <v>207</v>
      </c>
      <c r="Q3615">
        <v>0</v>
      </c>
      <c r="R3615">
        <v>116</v>
      </c>
      <c r="T3615">
        <v>105</v>
      </c>
      <c r="U3615">
        <v>0.92101605890000005</v>
      </c>
      <c r="V3615" t="s">
        <v>4360</v>
      </c>
    </row>
    <row r="3616" spans="1:22" x14ac:dyDescent="0.25">
      <c r="A3616" s="1">
        <v>42281.221018518518</v>
      </c>
      <c r="B3616" t="s">
        <v>339</v>
      </c>
      <c r="C3616" s="1">
        <v>42280.394814814812</v>
      </c>
      <c r="D3616" t="s">
        <v>340</v>
      </c>
      <c r="F3616" t="s">
        <v>24</v>
      </c>
      <c r="H3616" t="s">
        <v>25</v>
      </c>
      <c r="I3616" t="s">
        <v>26</v>
      </c>
      <c r="J3616" t="s">
        <v>27</v>
      </c>
      <c r="K3616" t="s">
        <v>28</v>
      </c>
      <c r="L3616" t="s">
        <v>341</v>
      </c>
      <c r="N3616" s="2">
        <v>42280.661382002312</v>
      </c>
      <c r="O3616" s="2">
        <v>42280.771423171296</v>
      </c>
      <c r="P3616">
        <v>637</v>
      </c>
      <c r="Q3616">
        <v>0</v>
      </c>
      <c r="R3616">
        <v>21</v>
      </c>
      <c r="T3616">
        <v>530</v>
      </c>
      <c r="U3616">
        <v>1.54463911E-2</v>
      </c>
      <c r="V3616" t="s">
        <v>339</v>
      </c>
    </row>
    <row r="3617" spans="1:22" x14ac:dyDescent="0.25">
      <c r="A3617" s="1">
        <v>42282.438310185185</v>
      </c>
      <c r="B3617" t="s">
        <v>2858</v>
      </c>
      <c r="C3617" s="1">
        <v>42281.107546296298</v>
      </c>
      <c r="D3617" t="s">
        <v>2859</v>
      </c>
      <c r="F3617" t="s">
        <v>24</v>
      </c>
      <c r="H3617" t="s">
        <v>25</v>
      </c>
      <c r="I3617" t="s">
        <v>26</v>
      </c>
      <c r="J3617" t="s">
        <v>27</v>
      </c>
      <c r="K3617" t="s">
        <v>28</v>
      </c>
      <c r="L3617" t="s">
        <v>2860</v>
      </c>
      <c r="N3617" s="2">
        <v>42281.412140324072</v>
      </c>
      <c r="O3617" s="2">
        <v>42281.526889224537</v>
      </c>
      <c r="P3617">
        <v>119</v>
      </c>
      <c r="Q3617">
        <v>0</v>
      </c>
      <c r="R3617">
        <v>34</v>
      </c>
      <c r="T3617">
        <v>501</v>
      </c>
      <c r="U3617">
        <v>0.1767681026</v>
      </c>
      <c r="V3617" t="s">
        <v>2858</v>
      </c>
    </row>
    <row r="3618" spans="1:22" x14ac:dyDescent="0.25">
      <c r="A3618" s="1">
        <v>42282.818518518521</v>
      </c>
      <c r="B3618" t="s">
        <v>4363</v>
      </c>
      <c r="C3618" s="1">
        <v>42282.278148148151</v>
      </c>
      <c r="D3618" t="s">
        <v>4364</v>
      </c>
      <c r="F3618" t="s">
        <v>24</v>
      </c>
      <c r="H3618" t="s">
        <v>25</v>
      </c>
      <c r="I3618" t="s">
        <v>26</v>
      </c>
      <c r="J3618" t="s">
        <v>27</v>
      </c>
      <c r="K3618" t="s">
        <v>28</v>
      </c>
      <c r="L3618" t="s">
        <v>4365</v>
      </c>
      <c r="N3618" s="2">
        <v>42282.476299652779</v>
      </c>
      <c r="O3618" s="2">
        <v>42282.656490775465</v>
      </c>
      <c r="P3618">
        <v>229</v>
      </c>
      <c r="Q3618">
        <v>0</v>
      </c>
      <c r="R3618">
        <v>108</v>
      </c>
      <c r="T3618">
        <v>463</v>
      </c>
      <c r="U3618">
        <v>0.1763318063</v>
      </c>
      <c r="V3618" t="s">
        <v>4363</v>
      </c>
    </row>
    <row r="3619" spans="1:22" x14ac:dyDescent="0.25">
      <c r="A3619" s="1">
        <v>42282.517789351848</v>
      </c>
      <c r="B3619" t="s">
        <v>4366</v>
      </c>
      <c r="C3619" s="1">
        <v>42280.253912037035</v>
      </c>
      <c r="D3619" t="s">
        <v>4367</v>
      </c>
      <c r="F3619" t="s">
        <v>24</v>
      </c>
      <c r="H3619" t="s">
        <v>25</v>
      </c>
      <c r="I3619" t="s">
        <v>26</v>
      </c>
      <c r="J3619" t="s">
        <v>27</v>
      </c>
      <c r="K3619" t="s">
        <v>28</v>
      </c>
      <c r="L3619" t="s">
        <v>4368</v>
      </c>
      <c r="N3619" s="2">
        <v>42280.578774942129</v>
      </c>
      <c r="O3619" s="2">
        <v>42280.645939270835</v>
      </c>
      <c r="P3619">
        <v>207</v>
      </c>
      <c r="Q3619">
        <v>0</v>
      </c>
      <c r="R3619">
        <v>123</v>
      </c>
      <c r="T3619">
        <v>105</v>
      </c>
      <c r="U3619">
        <v>2.0667757200000001E-2</v>
      </c>
      <c r="V3619" t="s">
        <v>4366</v>
      </c>
    </row>
    <row r="3620" spans="1:22" x14ac:dyDescent="0.25">
      <c r="A3620" s="1">
        <v>42280.782835648148</v>
      </c>
      <c r="B3620" t="s">
        <v>342</v>
      </c>
      <c r="C3620" s="1">
        <v>42280.288287037038</v>
      </c>
      <c r="D3620" t="s">
        <v>343</v>
      </c>
      <c r="F3620" t="s">
        <v>24</v>
      </c>
      <c r="H3620" t="s">
        <v>25</v>
      </c>
      <c r="I3620" t="s">
        <v>26</v>
      </c>
      <c r="J3620" t="s">
        <v>27</v>
      </c>
      <c r="K3620" t="s">
        <v>28</v>
      </c>
      <c r="L3620" t="s">
        <v>344</v>
      </c>
      <c r="N3620" s="2">
        <v>42280.615441562499</v>
      </c>
      <c r="O3620" s="2">
        <v>42280.677286180558</v>
      </c>
      <c r="P3620">
        <v>508</v>
      </c>
      <c r="Q3620">
        <v>0</v>
      </c>
      <c r="R3620">
        <v>533</v>
      </c>
      <c r="T3620">
        <v>213</v>
      </c>
      <c r="U3620">
        <v>0.32987904759999997</v>
      </c>
      <c r="V3620" t="s">
        <v>342</v>
      </c>
    </row>
    <row r="3621" spans="1:22" x14ac:dyDescent="0.25">
      <c r="A3621" s="1">
        <v>42282.82949074074</v>
      </c>
      <c r="B3621" t="s">
        <v>4369</v>
      </c>
      <c r="C3621" s="1">
        <v>42282.268692129626</v>
      </c>
      <c r="D3621" t="s">
        <v>4370</v>
      </c>
      <c r="F3621" t="s">
        <v>24</v>
      </c>
      <c r="H3621" t="s">
        <v>25</v>
      </c>
      <c r="I3621" t="s">
        <v>26</v>
      </c>
      <c r="J3621" t="s">
        <v>27</v>
      </c>
      <c r="K3621" t="s">
        <v>28</v>
      </c>
      <c r="L3621" t="s">
        <v>4371</v>
      </c>
      <c r="N3621" s="2">
        <v>42282.505057916664</v>
      </c>
      <c r="O3621" s="2">
        <v>42282.656490775465</v>
      </c>
      <c r="P3621">
        <v>116</v>
      </c>
      <c r="Q3621">
        <v>0</v>
      </c>
      <c r="R3621">
        <v>343</v>
      </c>
      <c r="T3621">
        <v>463</v>
      </c>
      <c r="U3621">
        <v>0.1902569127</v>
      </c>
      <c r="V3621" t="s">
        <v>4369</v>
      </c>
    </row>
    <row r="3622" spans="1:22" x14ac:dyDescent="0.25">
      <c r="A3622" s="1">
        <v>42282.9215625</v>
      </c>
      <c r="B3622" t="s">
        <v>4372</v>
      </c>
      <c r="C3622" s="1">
        <v>42281.199594907404</v>
      </c>
      <c r="D3622" t="s">
        <v>4373</v>
      </c>
      <c r="F3622" t="s">
        <v>24</v>
      </c>
      <c r="H3622" t="s">
        <v>25</v>
      </c>
      <c r="I3622" t="s">
        <v>26</v>
      </c>
      <c r="J3622" t="s">
        <v>27</v>
      </c>
      <c r="K3622" t="s">
        <v>28</v>
      </c>
      <c r="L3622" t="s">
        <v>4374</v>
      </c>
      <c r="N3622" s="2">
        <v>42280.664814386575</v>
      </c>
      <c r="O3622" s="2">
        <v>42281.047354606482</v>
      </c>
      <c r="P3622">
        <v>407</v>
      </c>
      <c r="Q3622">
        <v>0</v>
      </c>
      <c r="R3622">
        <v>112</v>
      </c>
      <c r="T3622">
        <v>231</v>
      </c>
      <c r="U3622">
        <v>0.86245128130000004</v>
      </c>
      <c r="V3622" t="s">
        <v>4372</v>
      </c>
    </row>
    <row r="3623" spans="1:22" x14ac:dyDescent="0.25">
      <c r="A3623" s="1">
        <v>42283.367418981485</v>
      </c>
      <c r="B3623" t="s">
        <v>4375</v>
      </c>
      <c r="C3623" s="1">
        <v>42282.329421296294</v>
      </c>
      <c r="D3623" t="s">
        <v>4376</v>
      </c>
      <c r="F3623" t="s">
        <v>24</v>
      </c>
      <c r="H3623" t="s">
        <v>25</v>
      </c>
      <c r="I3623" t="s">
        <v>26</v>
      </c>
      <c r="J3623" t="s">
        <v>27</v>
      </c>
      <c r="K3623" t="s">
        <v>28</v>
      </c>
      <c r="L3623" t="s">
        <v>4377</v>
      </c>
      <c r="N3623" s="2">
        <v>42282.420890532405</v>
      </c>
      <c r="O3623" s="2">
        <v>42282.803947291664</v>
      </c>
      <c r="P3623">
        <v>505</v>
      </c>
      <c r="Q3623">
        <v>0</v>
      </c>
      <c r="R3623">
        <v>212</v>
      </c>
      <c r="T3623">
        <v>315</v>
      </c>
      <c r="U3623">
        <v>0.30159436000000001</v>
      </c>
      <c r="V3623" t="s">
        <v>4375</v>
      </c>
    </row>
    <row r="3624" spans="1:22" x14ac:dyDescent="0.25">
      <c r="A3624" s="1">
        <v>42282.406504629631</v>
      </c>
      <c r="B3624" t="s">
        <v>345</v>
      </c>
      <c r="C3624" s="1">
        <v>42281.990439814814</v>
      </c>
      <c r="D3624" t="s">
        <v>346</v>
      </c>
      <c r="F3624" t="s">
        <v>24</v>
      </c>
      <c r="H3624" t="s">
        <v>25</v>
      </c>
      <c r="I3624" t="s">
        <v>26</v>
      </c>
      <c r="J3624" t="s">
        <v>27</v>
      </c>
      <c r="K3624" t="s">
        <v>28</v>
      </c>
      <c r="L3624" t="s">
        <v>347</v>
      </c>
      <c r="N3624" s="2">
        <v>42279.655266944443</v>
      </c>
      <c r="O3624" s="2">
        <v>42281.366175567127</v>
      </c>
      <c r="P3624">
        <v>219</v>
      </c>
      <c r="Q3624">
        <v>0</v>
      </c>
      <c r="R3624">
        <v>3</v>
      </c>
      <c r="T3624">
        <v>134</v>
      </c>
      <c r="U3624">
        <v>0.57541717449999996</v>
      </c>
      <c r="V3624" t="s">
        <v>345</v>
      </c>
    </row>
    <row r="3625" spans="1:22" x14ac:dyDescent="0.25">
      <c r="A3625" s="1">
        <v>42280.697534722225</v>
      </c>
      <c r="B3625" t="s">
        <v>348</v>
      </c>
      <c r="C3625" s="1">
        <v>42280.846967592595</v>
      </c>
      <c r="D3625" t="s">
        <v>349</v>
      </c>
      <c r="F3625" t="s">
        <v>24</v>
      </c>
      <c r="H3625" t="s">
        <v>25</v>
      </c>
      <c r="I3625" t="s">
        <v>26</v>
      </c>
      <c r="J3625" t="s">
        <v>27</v>
      </c>
      <c r="K3625" t="s">
        <v>28</v>
      </c>
      <c r="L3625" t="s">
        <v>350</v>
      </c>
      <c r="N3625" s="2">
        <v>42279.66397642361</v>
      </c>
      <c r="O3625" s="2">
        <v>42280.222859305555</v>
      </c>
      <c r="P3625">
        <v>122</v>
      </c>
      <c r="Q3625">
        <v>0</v>
      </c>
      <c r="R3625">
        <v>190</v>
      </c>
      <c r="T3625">
        <v>330</v>
      </c>
      <c r="U3625">
        <v>0.67204036160000002</v>
      </c>
      <c r="V3625" t="s">
        <v>348</v>
      </c>
    </row>
    <row r="3626" spans="1:22" x14ac:dyDescent="0.25">
      <c r="A3626" s="1">
        <v>42282.487407407411</v>
      </c>
      <c r="B3626" t="s">
        <v>3380</v>
      </c>
      <c r="C3626" s="1">
        <v>42276.517962962964</v>
      </c>
      <c r="D3626" t="s">
        <v>3381</v>
      </c>
      <c r="F3626" t="s">
        <v>24</v>
      </c>
      <c r="H3626" t="s">
        <v>25</v>
      </c>
      <c r="I3626" t="s">
        <v>26</v>
      </c>
      <c r="J3626" t="s">
        <v>27</v>
      </c>
      <c r="K3626" t="s">
        <v>28</v>
      </c>
      <c r="L3626" t="s">
        <v>3382</v>
      </c>
      <c r="N3626" s="2">
        <v>42281.483684479164</v>
      </c>
      <c r="O3626" s="2">
        <v>42276.894890185184</v>
      </c>
      <c r="P3626">
        <v>413</v>
      </c>
      <c r="Q3626">
        <v>0</v>
      </c>
      <c r="R3626">
        <v>236</v>
      </c>
      <c r="T3626">
        <v>276</v>
      </c>
      <c r="U3626">
        <v>0.36460223930000002</v>
      </c>
      <c r="V3626" t="s">
        <v>3380</v>
      </c>
    </row>
    <row r="3627" spans="1:22" x14ac:dyDescent="0.25">
      <c r="A3627" s="1">
        <v>42283.394826388889</v>
      </c>
      <c r="B3627" t="s">
        <v>4378</v>
      </c>
      <c r="C3627" s="1">
        <v>42280.40997685185</v>
      </c>
      <c r="D3627" t="s">
        <v>1058</v>
      </c>
      <c r="F3627" t="s">
        <v>24</v>
      </c>
      <c r="H3627" t="s">
        <v>25</v>
      </c>
      <c r="I3627" t="s">
        <v>26</v>
      </c>
      <c r="J3627" t="s">
        <v>27</v>
      </c>
      <c r="K3627" t="s">
        <v>28</v>
      </c>
      <c r="L3627" t="s">
        <v>4379</v>
      </c>
      <c r="N3627" s="2">
        <v>42280.613833611111</v>
      </c>
      <c r="O3627" s="2">
        <v>42280.771423171296</v>
      </c>
      <c r="P3627">
        <v>506</v>
      </c>
      <c r="Q3627">
        <v>0</v>
      </c>
      <c r="R3627">
        <v>320</v>
      </c>
      <c r="T3627">
        <v>530</v>
      </c>
      <c r="U3627">
        <v>0.13247601249999999</v>
      </c>
      <c r="V3627" t="s">
        <v>4378</v>
      </c>
    </row>
    <row r="3628" spans="1:22" x14ac:dyDescent="0.25">
      <c r="A3628" s="1">
        <v>42282.817627314813</v>
      </c>
      <c r="B3628" t="s">
        <v>4380</v>
      </c>
      <c r="C3628" s="1">
        <v>42282.275208333333</v>
      </c>
      <c r="D3628" t="s">
        <v>4381</v>
      </c>
      <c r="F3628" t="s">
        <v>24</v>
      </c>
      <c r="H3628" t="s">
        <v>25</v>
      </c>
      <c r="I3628" t="s">
        <v>26</v>
      </c>
      <c r="J3628" t="s">
        <v>27</v>
      </c>
      <c r="K3628" t="s">
        <v>28</v>
      </c>
      <c r="L3628" t="s">
        <v>4382</v>
      </c>
      <c r="N3628" s="2">
        <v>42282.524171238423</v>
      </c>
      <c r="O3628" s="2">
        <v>42282.656490775465</v>
      </c>
      <c r="P3628">
        <v>113</v>
      </c>
      <c r="Q3628">
        <v>0</v>
      </c>
      <c r="R3628">
        <v>271</v>
      </c>
      <c r="T3628">
        <v>463</v>
      </c>
      <c r="U3628">
        <v>0.29937227719999998</v>
      </c>
      <c r="V3628" t="s">
        <v>4380</v>
      </c>
    </row>
    <row r="3629" spans="1:22" x14ac:dyDescent="0.25">
      <c r="A3629" s="1">
        <v>42282.441678240742</v>
      </c>
      <c r="B3629" t="s">
        <v>2861</v>
      </c>
      <c r="C3629" s="1">
        <v>42281.151655092595</v>
      </c>
      <c r="D3629" t="s">
        <v>2862</v>
      </c>
      <c r="F3629" t="s">
        <v>24</v>
      </c>
      <c r="H3629" t="s">
        <v>25</v>
      </c>
      <c r="I3629" t="s">
        <v>26</v>
      </c>
      <c r="J3629" t="s">
        <v>27</v>
      </c>
      <c r="K3629" t="s">
        <v>28</v>
      </c>
      <c r="L3629" t="s">
        <v>2863</v>
      </c>
      <c r="N3629" s="2">
        <v>42281.477792905091</v>
      </c>
      <c r="O3629" s="2">
        <v>42281.526889224537</v>
      </c>
      <c r="P3629">
        <v>208</v>
      </c>
      <c r="Q3629">
        <v>0</v>
      </c>
      <c r="R3629">
        <v>245</v>
      </c>
      <c r="T3629">
        <v>501</v>
      </c>
      <c r="U3629">
        <v>0.1951372455</v>
      </c>
      <c r="V3629" t="s">
        <v>2861</v>
      </c>
    </row>
    <row r="3630" spans="1:22" x14ac:dyDescent="0.25">
      <c r="A3630" s="1">
        <v>42282.712372685186</v>
      </c>
      <c r="B3630" t="s">
        <v>4383</v>
      </c>
      <c r="C3630" s="1">
        <v>42281.130833333336</v>
      </c>
      <c r="D3630" t="s">
        <v>4384</v>
      </c>
      <c r="F3630" t="s">
        <v>24</v>
      </c>
      <c r="H3630" t="s">
        <v>25</v>
      </c>
      <c r="I3630" t="s">
        <v>26</v>
      </c>
      <c r="J3630" t="s">
        <v>27</v>
      </c>
      <c r="K3630" t="s">
        <v>28</v>
      </c>
      <c r="L3630" t="s">
        <v>4385</v>
      </c>
      <c r="N3630" s="2">
        <v>42281.486863541664</v>
      </c>
      <c r="O3630" s="2">
        <v>42281.518648888887</v>
      </c>
      <c r="P3630">
        <v>120</v>
      </c>
      <c r="Q3630">
        <v>0</v>
      </c>
      <c r="R3630">
        <v>239</v>
      </c>
      <c r="T3630">
        <v>489</v>
      </c>
      <c r="U3630">
        <v>0.62957843430000004</v>
      </c>
      <c r="V3630" t="s">
        <v>4383</v>
      </c>
    </row>
    <row r="3631" spans="1:22" x14ac:dyDescent="0.25">
      <c r="A3631" s="1">
        <v>42282.813530092593</v>
      </c>
      <c r="B3631" t="s">
        <v>4386</v>
      </c>
      <c r="C3631" s="1">
        <v>42282.275208333333</v>
      </c>
      <c r="D3631" t="s">
        <v>4387</v>
      </c>
      <c r="F3631" t="s">
        <v>24</v>
      </c>
      <c r="H3631" t="s">
        <v>25</v>
      </c>
      <c r="I3631" t="s">
        <v>26</v>
      </c>
      <c r="J3631" t="s">
        <v>27</v>
      </c>
      <c r="K3631" t="s">
        <v>28</v>
      </c>
      <c r="L3631" t="s">
        <v>4388</v>
      </c>
      <c r="N3631" s="2">
        <v>42282.499816747688</v>
      </c>
      <c r="O3631" s="2">
        <v>42282.656490775465</v>
      </c>
      <c r="P3631">
        <v>113</v>
      </c>
      <c r="Q3631">
        <v>0</v>
      </c>
      <c r="R3631">
        <v>260</v>
      </c>
      <c r="T3631">
        <v>463</v>
      </c>
      <c r="U3631">
        <v>0.88195896230000004</v>
      </c>
      <c r="V3631" t="s">
        <v>4386</v>
      </c>
    </row>
    <row r="3632" spans="1:22" x14ac:dyDescent="0.25">
      <c r="A3632" s="1">
        <v>42281.220601851855</v>
      </c>
      <c r="B3632" t="s">
        <v>351</v>
      </c>
      <c r="C3632" s="1">
        <v>42280.396192129629</v>
      </c>
      <c r="D3632" t="s">
        <v>352</v>
      </c>
      <c r="F3632" t="s">
        <v>24</v>
      </c>
      <c r="H3632" t="s">
        <v>25</v>
      </c>
      <c r="I3632" t="s">
        <v>26</v>
      </c>
      <c r="J3632" t="s">
        <v>27</v>
      </c>
      <c r="K3632" t="s">
        <v>28</v>
      </c>
      <c r="L3632" t="s">
        <v>353</v>
      </c>
      <c r="N3632" s="2">
        <v>42280.638529525466</v>
      </c>
      <c r="O3632" s="2">
        <v>42280.771423171296</v>
      </c>
      <c r="P3632">
        <v>631</v>
      </c>
      <c r="Q3632">
        <v>0</v>
      </c>
      <c r="R3632">
        <v>197</v>
      </c>
      <c r="T3632">
        <v>530</v>
      </c>
      <c r="U3632">
        <v>8.0547006399999996E-2</v>
      </c>
      <c r="V3632" t="s">
        <v>351</v>
      </c>
    </row>
    <row r="3633" spans="1:22" x14ac:dyDescent="0.25">
      <c r="A3633" s="1">
        <v>42282.819884259261</v>
      </c>
      <c r="B3633" t="s">
        <v>4389</v>
      </c>
      <c r="C3633" s="1">
        <v>42282.278148148151</v>
      </c>
      <c r="D3633" t="s">
        <v>4390</v>
      </c>
      <c r="F3633" t="s">
        <v>24</v>
      </c>
      <c r="H3633" t="s">
        <v>25</v>
      </c>
      <c r="I3633" t="s">
        <v>26</v>
      </c>
      <c r="J3633" t="s">
        <v>27</v>
      </c>
      <c r="K3633" t="s">
        <v>28</v>
      </c>
      <c r="L3633" t="s">
        <v>4391</v>
      </c>
      <c r="N3633" s="2">
        <v>42282.488126736112</v>
      </c>
      <c r="O3633" s="2">
        <v>42282.656490775465</v>
      </c>
      <c r="P3633">
        <v>229</v>
      </c>
      <c r="Q3633">
        <v>0</v>
      </c>
      <c r="R3633">
        <v>114</v>
      </c>
      <c r="T3633">
        <v>463</v>
      </c>
      <c r="U3633" s="3">
        <v>0</v>
      </c>
      <c r="V3633" t="s">
        <v>4389</v>
      </c>
    </row>
    <row r="3634" spans="1:22" x14ac:dyDescent="0.25">
      <c r="A3634" s="1">
        <v>42282.434467592589</v>
      </c>
      <c r="B3634" t="s">
        <v>2864</v>
      </c>
      <c r="C3634" s="1">
        <v>42276.397928240738</v>
      </c>
      <c r="D3634" t="s">
        <v>2865</v>
      </c>
      <c r="F3634" t="s">
        <v>24</v>
      </c>
      <c r="H3634" t="s">
        <v>25</v>
      </c>
      <c r="I3634" t="s">
        <v>26</v>
      </c>
      <c r="J3634" t="s">
        <v>27</v>
      </c>
      <c r="K3634" t="s">
        <v>28</v>
      </c>
      <c r="L3634" t="s">
        <v>2866</v>
      </c>
      <c r="N3634" s="2">
        <v>42280.701360810184</v>
      </c>
      <c r="O3634" s="2">
        <v>42278.493295081018</v>
      </c>
      <c r="P3634">
        <v>607</v>
      </c>
      <c r="Q3634">
        <v>0</v>
      </c>
      <c r="R3634">
        <v>311</v>
      </c>
      <c r="T3634">
        <v>232</v>
      </c>
      <c r="U3634">
        <v>0.93619333059999998</v>
      </c>
      <c r="V3634" t="s">
        <v>2864</v>
      </c>
    </row>
    <row r="3635" spans="1:22" x14ac:dyDescent="0.25">
      <c r="A3635" s="1">
        <v>42282.406377314815</v>
      </c>
      <c r="B3635" t="s">
        <v>354</v>
      </c>
      <c r="C3635" s="1">
        <v>42281.99</v>
      </c>
      <c r="D3635" t="s">
        <v>355</v>
      </c>
      <c r="F3635" t="s">
        <v>24</v>
      </c>
      <c r="H3635" t="s">
        <v>25</v>
      </c>
      <c r="I3635" t="s">
        <v>26</v>
      </c>
      <c r="J3635" t="s">
        <v>27</v>
      </c>
      <c r="K3635" t="s">
        <v>28</v>
      </c>
      <c r="L3635" t="s">
        <v>356</v>
      </c>
      <c r="N3635" s="2">
        <v>42279.635143020831</v>
      </c>
      <c r="O3635" s="2">
        <v>42281.366175567127</v>
      </c>
      <c r="P3635">
        <v>127</v>
      </c>
      <c r="Q3635">
        <v>0</v>
      </c>
      <c r="R3635">
        <v>101</v>
      </c>
      <c r="T3635">
        <v>134</v>
      </c>
      <c r="U3635">
        <v>0.59188925560000005</v>
      </c>
      <c r="V3635" t="s">
        <v>354</v>
      </c>
    </row>
    <row r="3636" spans="1:22" x14ac:dyDescent="0.25">
      <c r="A3636" s="1">
        <v>42282.439247685186</v>
      </c>
      <c r="B3636" t="s">
        <v>2867</v>
      </c>
      <c r="C3636" s="1">
        <v>42281.151655092595</v>
      </c>
      <c r="D3636" t="s">
        <v>2868</v>
      </c>
      <c r="F3636" t="s">
        <v>24</v>
      </c>
      <c r="H3636" t="s">
        <v>25</v>
      </c>
      <c r="I3636" t="s">
        <v>26</v>
      </c>
      <c r="J3636" t="s">
        <v>27</v>
      </c>
      <c r="K3636" t="s">
        <v>28</v>
      </c>
      <c r="L3636" t="s">
        <v>2869</v>
      </c>
      <c r="N3636" s="2">
        <v>42281.443189942132</v>
      </c>
      <c r="O3636" s="2">
        <v>42281.526889224537</v>
      </c>
      <c r="P3636">
        <v>208</v>
      </c>
      <c r="Q3636">
        <v>0</v>
      </c>
      <c r="R3636">
        <v>225</v>
      </c>
      <c r="T3636">
        <v>501</v>
      </c>
      <c r="U3636">
        <v>0.24957584769999999</v>
      </c>
      <c r="V3636" t="s">
        <v>2867</v>
      </c>
    </row>
    <row r="3637" spans="1:22" x14ac:dyDescent="0.25">
      <c r="A3637" s="1">
        <v>42280.699560185189</v>
      </c>
      <c r="B3637" t="s">
        <v>357</v>
      </c>
      <c r="C3637" s="1">
        <v>42280.841932870368</v>
      </c>
      <c r="D3637" t="s">
        <v>358</v>
      </c>
      <c r="F3637" t="s">
        <v>24</v>
      </c>
      <c r="H3637" t="s">
        <v>25</v>
      </c>
      <c r="I3637" t="s">
        <v>26</v>
      </c>
      <c r="J3637" t="s">
        <v>27</v>
      </c>
      <c r="K3637" t="s">
        <v>28</v>
      </c>
      <c r="L3637" t="s">
        <v>359</v>
      </c>
      <c r="N3637" s="2">
        <v>42279.745085821756</v>
      </c>
      <c r="O3637" s="2">
        <v>42280.222859305555</v>
      </c>
      <c r="P3637">
        <v>125</v>
      </c>
      <c r="Q3637">
        <v>0</v>
      </c>
      <c r="R3637">
        <v>345</v>
      </c>
      <c r="T3637">
        <v>330</v>
      </c>
      <c r="U3637">
        <v>0.60104123519999997</v>
      </c>
      <c r="V3637" t="s">
        <v>357</v>
      </c>
    </row>
    <row r="3638" spans="1:22" x14ac:dyDescent="0.25">
      <c r="A3638" s="1">
        <v>42280.701932870368</v>
      </c>
      <c r="B3638" t="s">
        <v>360</v>
      </c>
      <c r="C3638" s="1">
        <v>42280.846967592595</v>
      </c>
      <c r="D3638" t="s">
        <v>361</v>
      </c>
      <c r="F3638" t="s">
        <v>24</v>
      </c>
      <c r="H3638" t="s">
        <v>25</v>
      </c>
      <c r="I3638" t="s">
        <v>26</v>
      </c>
      <c r="J3638" t="s">
        <v>27</v>
      </c>
      <c r="K3638" t="s">
        <v>28</v>
      </c>
      <c r="L3638" t="s">
        <v>362</v>
      </c>
      <c r="N3638" s="2">
        <v>42279.560460243054</v>
      </c>
      <c r="O3638" s="2">
        <v>42280.222859305555</v>
      </c>
      <c r="P3638">
        <v>122</v>
      </c>
      <c r="Q3638">
        <v>0</v>
      </c>
      <c r="R3638">
        <v>143</v>
      </c>
      <c r="T3638">
        <v>330</v>
      </c>
      <c r="U3638">
        <v>0.1011834633</v>
      </c>
      <c r="V3638" t="s">
        <v>360</v>
      </c>
    </row>
    <row r="3639" spans="1:22" x14ac:dyDescent="0.25">
      <c r="A3639" s="1">
        <v>42282.639733796299</v>
      </c>
      <c r="B3639" t="s">
        <v>4392</v>
      </c>
      <c r="C3639" s="1">
        <v>42281.492777777778</v>
      </c>
      <c r="D3639" t="s">
        <v>4393</v>
      </c>
      <c r="F3639" t="s">
        <v>24</v>
      </c>
      <c r="H3639" t="s">
        <v>25</v>
      </c>
      <c r="I3639" t="s">
        <v>26</v>
      </c>
      <c r="J3639" t="s">
        <v>27</v>
      </c>
      <c r="K3639" t="s">
        <v>28</v>
      </c>
      <c r="L3639" t="s">
        <v>4394</v>
      </c>
      <c r="N3639" s="2">
        <v>42281.462047048612</v>
      </c>
      <c r="O3639" s="2">
        <v>42281.560205081019</v>
      </c>
      <c r="P3639">
        <v>106</v>
      </c>
      <c r="Q3639">
        <v>0</v>
      </c>
      <c r="R3639">
        <v>222</v>
      </c>
      <c r="T3639">
        <v>128</v>
      </c>
      <c r="U3639">
        <v>0.36606469670000003</v>
      </c>
      <c r="V3639" t="s">
        <v>4392</v>
      </c>
    </row>
    <row r="3640" spans="1:22" x14ac:dyDescent="0.25">
      <c r="A3640" s="1">
        <v>42282.639687499999</v>
      </c>
      <c r="B3640" t="s">
        <v>4395</v>
      </c>
      <c r="C3640" s="1">
        <v>42281.492777777778</v>
      </c>
      <c r="D3640" t="s">
        <v>4396</v>
      </c>
      <c r="F3640" t="s">
        <v>24</v>
      </c>
      <c r="H3640" t="s">
        <v>25</v>
      </c>
      <c r="I3640" t="s">
        <v>26</v>
      </c>
      <c r="J3640" t="s">
        <v>27</v>
      </c>
      <c r="K3640" t="s">
        <v>28</v>
      </c>
      <c r="L3640" t="s">
        <v>4397</v>
      </c>
      <c r="N3640" s="2">
        <v>42281.412960266207</v>
      </c>
      <c r="O3640" s="2">
        <v>42281.560205081019</v>
      </c>
      <c r="P3640">
        <v>223</v>
      </c>
      <c r="Q3640">
        <v>0</v>
      </c>
      <c r="R3640">
        <v>312</v>
      </c>
      <c r="T3640">
        <v>128</v>
      </c>
      <c r="U3640">
        <v>9.2297650699999997E-2</v>
      </c>
      <c r="V3640" t="s">
        <v>4395</v>
      </c>
    </row>
    <row r="3641" spans="1:22" x14ac:dyDescent="0.25">
      <c r="A3641" s="1">
        <v>42282.646585648145</v>
      </c>
      <c r="B3641" t="s">
        <v>4398</v>
      </c>
      <c r="C3641" s="1">
        <v>42281.492777777778</v>
      </c>
      <c r="D3641" t="s">
        <v>4399</v>
      </c>
      <c r="F3641" t="s">
        <v>24</v>
      </c>
      <c r="H3641" t="s">
        <v>25</v>
      </c>
      <c r="I3641" t="s">
        <v>26</v>
      </c>
      <c r="J3641" t="s">
        <v>27</v>
      </c>
      <c r="K3641" t="s">
        <v>28</v>
      </c>
      <c r="L3641" t="s">
        <v>4400</v>
      </c>
      <c r="N3641" s="2">
        <v>42281.403405902776</v>
      </c>
      <c r="O3641" s="2">
        <v>42281.560205081019</v>
      </c>
      <c r="P3641">
        <v>117</v>
      </c>
      <c r="Q3641">
        <v>0</v>
      </c>
      <c r="R3641">
        <v>105</v>
      </c>
      <c r="T3641">
        <v>128</v>
      </c>
      <c r="U3641">
        <v>0.21424733870000001</v>
      </c>
      <c r="V3641" t="s">
        <v>4398</v>
      </c>
    </row>
    <row r="3642" spans="1:22" x14ac:dyDescent="0.25">
      <c r="A3642" s="1">
        <v>42282.40724537037</v>
      </c>
      <c r="B3642" t="s">
        <v>363</v>
      </c>
      <c r="C3642" s="1">
        <v>42281.99</v>
      </c>
      <c r="D3642" t="s">
        <v>364</v>
      </c>
      <c r="F3642" t="s">
        <v>24</v>
      </c>
      <c r="H3642" t="s">
        <v>25</v>
      </c>
      <c r="I3642" t="s">
        <v>26</v>
      </c>
      <c r="J3642" t="s">
        <v>27</v>
      </c>
      <c r="K3642" t="s">
        <v>28</v>
      </c>
      <c r="L3642" t="s">
        <v>365</v>
      </c>
      <c r="N3642" s="2">
        <v>42279.667213796296</v>
      </c>
      <c r="O3642" s="2">
        <v>42281.366175567127</v>
      </c>
      <c r="P3642">
        <v>127</v>
      </c>
      <c r="Q3642">
        <v>0</v>
      </c>
      <c r="R3642">
        <v>114</v>
      </c>
      <c r="T3642">
        <v>134</v>
      </c>
      <c r="U3642">
        <v>0.49663193960000002</v>
      </c>
      <c r="V3642" t="s">
        <v>363</v>
      </c>
    </row>
    <row r="3643" spans="1:22" x14ac:dyDescent="0.25">
      <c r="A3643" s="1">
        <v>42280.692141203705</v>
      </c>
      <c r="B3643" t="s">
        <v>366</v>
      </c>
      <c r="C3643" s="1">
        <v>42280.841932870368</v>
      </c>
      <c r="D3643" t="s">
        <v>367</v>
      </c>
      <c r="F3643" t="s">
        <v>24</v>
      </c>
      <c r="H3643" t="s">
        <v>25</v>
      </c>
      <c r="I3643" t="s">
        <v>26</v>
      </c>
      <c r="J3643" t="s">
        <v>27</v>
      </c>
      <c r="K3643" t="s">
        <v>28</v>
      </c>
      <c r="L3643" t="s">
        <v>368</v>
      </c>
      <c r="N3643" s="2">
        <v>42279.526892199072</v>
      </c>
      <c r="O3643" s="2">
        <v>42280.222859305555</v>
      </c>
      <c r="P3643">
        <v>125</v>
      </c>
      <c r="Q3643">
        <v>0</v>
      </c>
      <c r="R3643">
        <v>305</v>
      </c>
      <c r="T3643">
        <v>330</v>
      </c>
      <c r="U3643">
        <v>0.34452238740000002</v>
      </c>
      <c r="V3643" t="s">
        <v>366</v>
      </c>
    </row>
    <row r="3644" spans="1:22" x14ac:dyDescent="0.25">
      <c r="A3644" s="1">
        <v>42282.434293981481</v>
      </c>
      <c r="B3644" t="s">
        <v>2870</v>
      </c>
      <c r="C3644" s="1">
        <v>42276.407048611109</v>
      </c>
      <c r="D3644" t="s">
        <v>2871</v>
      </c>
      <c r="F3644" t="s">
        <v>24</v>
      </c>
      <c r="H3644" t="s">
        <v>25</v>
      </c>
      <c r="I3644" t="s">
        <v>26</v>
      </c>
      <c r="J3644" t="s">
        <v>27</v>
      </c>
      <c r="K3644" t="s">
        <v>28</v>
      </c>
      <c r="L3644" t="s">
        <v>2872</v>
      </c>
      <c r="N3644" s="2">
        <v>42280.47002390046</v>
      </c>
      <c r="O3644" s="2">
        <v>42278.493295081018</v>
      </c>
      <c r="P3644">
        <v>517</v>
      </c>
      <c r="Q3644">
        <v>0</v>
      </c>
      <c r="R3644">
        <v>166</v>
      </c>
      <c r="T3644">
        <v>232</v>
      </c>
      <c r="U3644">
        <v>0.78876148040000005</v>
      </c>
      <c r="V3644" t="s">
        <v>2870</v>
      </c>
    </row>
    <row r="3645" spans="1:22" x14ac:dyDescent="0.25">
      <c r="A3645" s="1">
        <v>42282.432800925926</v>
      </c>
      <c r="B3645" t="s">
        <v>2873</v>
      </c>
      <c r="C3645" s="1">
        <v>42276.397534722222</v>
      </c>
      <c r="D3645" t="s">
        <v>2874</v>
      </c>
      <c r="F3645" t="s">
        <v>24</v>
      </c>
      <c r="H3645" t="s">
        <v>25</v>
      </c>
      <c r="I3645" t="s">
        <v>26</v>
      </c>
      <c r="J3645" t="s">
        <v>27</v>
      </c>
      <c r="K3645" t="s">
        <v>28</v>
      </c>
      <c r="L3645" t="s">
        <v>2875</v>
      </c>
      <c r="N3645" s="2">
        <v>42280.458583819447</v>
      </c>
      <c r="O3645" s="2">
        <v>42278.493295081018</v>
      </c>
      <c r="P3645">
        <v>404</v>
      </c>
      <c r="Q3645">
        <v>0</v>
      </c>
      <c r="R3645">
        <v>13</v>
      </c>
      <c r="T3645">
        <v>232</v>
      </c>
      <c r="U3645">
        <v>0.56467293070000002</v>
      </c>
      <c r="V3645" t="s">
        <v>2873</v>
      </c>
    </row>
    <row r="3646" spans="1:22" x14ac:dyDescent="0.25">
      <c r="A3646" s="1">
        <v>42280.778344907405</v>
      </c>
      <c r="B3646" t="s">
        <v>369</v>
      </c>
      <c r="C3646" s="1">
        <v>42280.288287037038</v>
      </c>
      <c r="D3646" t="s">
        <v>370</v>
      </c>
      <c r="F3646" t="s">
        <v>24</v>
      </c>
      <c r="H3646" t="s">
        <v>25</v>
      </c>
      <c r="I3646" t="s">
        <v>26</v>
      </c>
      <c r="J3646" t="s">
        <v>27</v>
      </c>
      <c r="K3646" t="s">
        <v>28</v>
      </c>
      <c r="L3646" t="s">
        <v>371</v>
      </c>
      <c r="N3646" s="2">
        <v>42280.619761875001</v>
      </c>
      <c r="O3646" s="2">
        <v>42280.677286180558</v>
      </c>
      <c r="P3646">
        <v>508</v>
      </c>
      <c r="Q3646">
        <v>0</v>
      </c>
      <c r="R3646">
        <v>539</v>
      </c>
      <c r="T3646">
        <v>213</v>
      </c>
      <c r="U3646">
        <v>0.19056871380000001</v>
      </c>
      <c r="V3646" t="s">
        <v>369</v>
      </c>
    </row>
    <row r="3647" spans="1:22" x14ac:dyDescent="0.25">
      <c r="A3647" s="1">
        <v>42282.922858796293</v>
      </c>
      <c r="B3647" t="s">
        <v>4401</v>
      </c>
      <c r="C3647" s="1">
        <v>42281.199594907404</v>
      </c>
      <c r="D3647" t="s">
        <v>4402</v>
      </c>
      <c r="F3647" t="s">
        <v>24</v>
      </c>
      <c r="H3647" t="s">
        <v>25</v>
      </c>
      <c r="I3647" t="s">
        <v>26</v>
      </c>
      <c r="J3647" t="s">
        <v>27</v>
      </c>
      <c r="K3647" t="s">
        <v>28</v>
      </c>
      <c r="L3647" t="s">
        <v>4403</v>
      </c>
      <c r="N3647" s="2">
        <v>42280.655615729163</v>
      </c>
      <c r="O3647" s="2">
        <v>42281.047354606482</v>
      </c>
      <c r="P3647">
        <v>502</v>
      </c>
      <c r="Q3647">
        <v>0</v>
      </c>
      <c r="R3647">
        <v>54</v>
      </c>
      <c r="T3647">
        <v>231</v>
      </c>
      <c r="U3647">
        <v>0.50382822630000001</v>
      </c>
      <c r="V3647" t="s">
        <v>4401</v>
      </c>
    </row>
    <row r="3648" spans="1:22" x14ac:dyDescent="0.25">
      <c r="A3648" s="1">
        <v>42280.698854166665</v>
      </c>
      <c r="B3648" t="s">
        <v>372</v>
      </c>
      <c r="C3648" s="1">
        <v>42280.84103009259</v>
      </c>
      <c r="D3648" t="s">
        <v>373</v>
      </c>
      <c r="F3648" t="s">
        <v>24</v>
      </c>
      <c r="H3648" t="s">
        <v>25</v>
      </c>
      <c r="I3648" t="s">
        <v>26</v>
      </c>
      <c r="J3648" t="s">
        <v>27</v>
      </c>
      <c r="K3648" t="s">
        <v>28</v>
      </c>
      <c r="L3648" t="s">
        <v>374</v>
      </c>
      <c r="N3648" s="2">
        <v>42279.530825231479</v>
      </c>
      <c r="O3648" s="2">
        <v>42280.222859305555</v>
      </c>
      <c r="P3648">
        <v>627</v>
      </c>
      <c r="Q3648">
        <v>0</v>
      </c>
      <c r="R3648">
        <v>36</v>
      </c>
      <c r="T3648">
        <v>330</v>
      </c>
      <c r="U3648">
        <v>0.70144163599999998</v>
      </c>
      <c r="V3648" t="s">
        <v>372</v>
      </c>
    </row>
    <row r="3649" spans="1:22" x14ac:dyDescent="0.25">
      <c r="A3649" s="1">
        <v>42282.825486111113</v>
      </c>
      <c r="B3649" t="s">
        <v>4404</v>
      </c>
      <c r="C3649" s="1">
        <v>42282.268692129626</v>
      </c>
      <c r="D3649" t="s">
        <v>4405</v>
      </c>
      <c r="F3649" t="s">
        <v>24</v>
      </c>
      <c r="H3649" t="s">
        <v>25</v>
      </c>
      <c r="I3649" t="s">
        <v>26</v>
      </c>
      <c r="J3649" t="s">
        <v>27</v>
      </c>
      <c r="K3649" t="s">
        <v>28</v>
      </c>
      <c r="L3649" t="s">
        <v>4406</v>
      </c>
      <c r="N3649" s="2">
        <v>42282.493824791665</v>
      </c>
      <c r="O3649" s="2">
        <v>42282.656490775465</v>
      </c>
      <c r="P3649">
        <v>116</v>
      </c>
      <c r="Q3649">
        <v>0</v>
      </c>
      <c r="R3649">
        <v>332</v>
      </c>
      <c r="T3649">
        <v>463</v>
      </c>
      <c r="U3649">
        <v>0.2200506746</v>
      </c>
      <c r="V3649" t="s">
        <v>4404</v>
      </c>
    </row>
    <row r="3650" spans="1:22" x14ac:dyDescent="0.25">
      <c r="A3650" s="1">
        <v>42282.642222222225</v>
      </c>
      <c r="B3650" t="s">
        <v>4407</v>
      </c>
      <c r="C3650" s="1">
        <v>42281.492777777778</v>
      </c>
      <c r="D3650" t="s">
        <v>4408</v>
      </c>
      <c r="F3650" t="s">
        <v>24</v>
      </c>
      <c r="H3650" t="s">
        <v>25</v>
      </c>
      <c r="I3650" t="s">
        <v>26</v>
      </c>
      <c r="J3650" t="s">
        <v>27</v>
      </c>
      <c r="K3650" t="s">
        <v>28</v>
      </c>
      <c r="L3650" t="s">
        <v>4409</v>
      </c>
      <c r="N3650" s="2">
        <v>42281.529970520831</v>
      </c>
      <c r="O3650" s="2">
        <v>42281.560205081019</v>
      </c>
      <c r="P3650">
        <v>223</v>
      </c>
      <c r="Q3650">
        <v>0</v>
      </c>
      <c r="R3650">
        <v>400</v>
      </c>
      <c r="T3650">
        <v>128</v>
      </c>
      <c r="U3650">
        <v>0.62711872950000003</v>
      </c>
      <c r="V3650" t="s">
        <v>4407</v>
      </c>
    </row>
    <row r="3651" spans="1:22" x14ac:dyDescent="0.25">
      <c r="A3651" s="1">
        <v>42282.645775462966</v>
      </c>
      <c r="B3651" t="s">
        <v>4410</v>
      </c>
      <c r="C3651" s="1">
        <v>42281.492777777778</v>
      </c>
      <c r="D3651" t="s">
        <v>4411</v>
      </c>
      <c r="F3651" t="s">
        <v>24</v>
      </c>
      <c r="H3651" t="s">
        <v>25</v>
      </c>
      <c r="I3651" t="s">
        <v>26</v>
      </c>
      <c r="J3651" t="s">
        <v>27</v>
      </c>
      <c r="K3651" t="s">
        <v>28</v>
      </c>
      <c r="L3651" t="s">
        <v>4412</v>
      </c>
      <c r="N3651" s="2">
        <v>42281.431008726853</v>
      </c>
      <c r="O3651" s="2">
        <v>42281.560205081019</v>
      </c>
      <c r="P3651">
        <v>117</v>
      </c>
      <c r="Q3651">
        <v>0</v>
      </c>
      <c r="R3651">
        <v>122</v>
      </c>
      <c r="T3651">
        <v>128</v>
      </c>
      <c r="U3651">
        <v>0.33305735990000002</v>
      </c>
      <c r="V3651" t="s">
        <v>4410</v>
      </c>
    </row>
    <row r="3652" spans="1:22" x14ac:dyDescent="0.25">
      <c r="A3652" s="1">
        <v>42282.639548611114</v>
      </c>
      <c r="B3652" t="s">
        <v>4413</v>
      </c>
      <c r="C3652" s="1">
        <v>42281.492777777778</v>
      </c>
      <c r="D3652" t="s">
        <v>4414</v>
      </c>
      <c r="F3652" t="s">
        <v>24</v>
      </c>
      <c r="H3652" t="s">
        <v>25</v>
      </c>
      <c r="I3652" t="s">
        <v>26</v>
      </c>
      <c r="J3652" t="s">
        <v>27</v>
      </c>
      <c r="K3652" t="s">
        <v>28</v>
      </c>
      <c r="L3652" t="s">
        <v>4415</v>
      </c>
      <c r="N3652" s="2">
        <v>42281.457226493054</v>
      </c>
      <c r="O3652" s="2">
        <v>42281.560205081019</v>
      </c>
      <c r="P3652">
        <v>118</v>
      </c>
      <c r="Q3652">
        <v>0</v>
      </c>
      <c r="R3652">
        <v>18</v>
      </c>
      <c r="T3652">
        <v>128</v>
      </c>
      <c r="U3652">
        <v>0.91368822949999995</v>
      </c>
      <c r="V3652" t="s">
        <v>4413</v>
      </c>
    </row>
    <row r="3653" spans="1:22" x14ac:dyDescent="0.25">
      <c r="A3653" s="1">
        <v>42282.510914351849</v>
      </c>
      <c r="B3653" t="s">
        <v>4416</v>
      </c>
      <c r="C3653" s="1">
        <v>42281.107546296298</v>
      </c>
      <c r="D3653" t="s">
        <v>4417</v>
      </c>
      <c r="F3653" t="s">
        <v>24</v>
      </c>
      <c r="H3653" t="s">
        <v>25</v>
      </c>
      <c r="I3653" t="s">
        <v>26</v>
      </c>
      <c r="J3653" t="s">
        <v>27</v>
      </c>
      <c r="K3653" t="s">
        <v>28</v>
      </c>
      <c r="L3653" t="s">
        <v>4418</v>
      </c>
      <c r="N3653" s="2">
        <v>42281.457352002311</v>
      </c>
      <c r="O3653" s="2">
        <v>42281.526889224537</v>
      </c>
      <c r="P3653">
        <v>119</v>
      </c>
      <c r="Q3653">
        <v>0</v>
      </c>
      <c r="R3653">
        <v>69</v>
      </c>
      <c r="T3653">
        <v>501</v>
      </c>
      <c r="U3653">
        <v>0.42215924360000001</v>
      </c>
      <c r="V3653" t="s">
        <v>4416</v>
      </c>
    </row>
    <row r="3654" spans="1:22" x14ac:dyDescent="0.25">
      <c r="A3654" s="1">
        <v>42282.43277777778</v>
      </c>
      <c r="B3654" t="s">
        <v>2876</v>
      </c>
      <c r="C3654" s="1">
        <v>42276.397928240738</v>
      </c>
      <c r="D3654" t="s">
        <v>2877</v>
      </c>
      <c r="F3654" t="s">
        <v>24</v>
      </c>
      <c r="H3654" t="s">
        <v>25</v>
      </c>
      <c r="I3654" t="s">
        <v>26</v>
      </c>
      <c r="J3654" t="s">
        <v>27</v>
      </c>
      <c r="K3654" t="s">
        <v>28</v>
      </c>
      <c r="L3654" t="s">
        <v>2878</v>
      </c>
      <c r="N3654" s="2">
        <v>42280.696625810182</v>
      </c>
      <c r="O3654" s="2">
        <v>42278.493295081018</v>
      </c>
      <c r="P3654">
        <v>607</v>
      </c>
      <c r="Q3654">
        <v>0</v>
      </c>
      <c r="R3654">
        <v>308</v>
      </c>
      <c r="T3654">
        <v>232</v>
      </c>
      <c r="U3654">
        <v>0.34351336100000002</v>
      </c>
      <c r="V3654" t="s">
        <v>2876</v>
      </c>
    </row>
    <row r="3655" spans="1:22" x14ac:dyDescent="0.25">
      <c r="A3655" s="1">
        <v>42280.695567129631</v>
      </c>
      <c r="B3655" t="s">
        <v>375</v>
      </c>
      <c r="C3655" s="1">
        <v>42280.84103009259</v>
      </c>
      <c r="D3655" t="s">
        <v>376</v>
      </c>
      <c r="F3655" t="s">
        <v>24</v>
      </c>
      <c r="H3655" t="s">
        <v>25</v>
      </c>
      <c r="I3655" t="s">
        <v>26</v>
      </c>
      <c r="J3655" t="s">
        <v>27</v>
      </c>
      <c r="K3655" t="s">
        <v>28</v>
      </c>
      <c r="L3655" t="s">
        <v>377</v>
      </c>
      <c r="N3655" s="2">
        <v>42279.534642951388</v>
      </c>
      <c r="O3655" s="2">
        <v>42280.222859305555</v>
      </c>
      <c r="P3655">
        <v>627</v>
      </c>
      <c r="Q3655">
        <v>0</v>
      </c>
      <c r="R3655">
        <v>39</v>
      </c>
      <c r="T3655">
        <v>330</v>
      </c>
      <c r="U3655">
        <v>2.72701365E-2</v>
      </c>
      <c r="V3655" t="s">
        <v>375</v>
      </c>
    </row>
    <row r="3656" spans="1:22" x14ac:dyDescent="0.25">
      <c r="A3656" s="1">
        <v>42280.694537037038</v>
      </c>
      <c r="B3656" t="s">
        <v>378</v>
      </c>
      <c r="C3656" s="1">
        <v>42280.846967592595</v>
      </c>
      <c r="D3656" t="s">
        <v>379</v>
      </c>
      <c r="F3656" t="s">
        <v>24</v>
      </c>
      <c r="H3656" t="s">
        <v>25</v>
      </c>
      <c r="I3656" t="s">
        <v>26</v>
      </c>
      <c r="J3656" t="s">
        <v>27</v>
      </c>
      <c r="K3656" t="s">
        <v>28</v>
      </c>
      <c r="L3656" t="s">
        <v>380</v>
      </c>
      <c r="N3656" s="2">
        <v>42280.378026932871</v>
      </c>
      <c r="O3656" s="2">
        <v>42280.222859305555</v>
      </c>
      <c r="P3656">
        <v>122</v>
      </c>
      <c r="Q3656">
        <v>0</v>
      </c>
      <c r="R3656">
        <v>227</v>
      </c>
      <c r="T3656">
        <v>330</v>
      </c>
      <c r="U3656">
        <v>2.67859469E-2</v>
      </c>
      <c r="V3656" t="s">
        <v>378</v>
      </c>
    </row>
    <row r="3657" spans="1:22" x14ac:dyDescent="0.25">
      <c r="A3657" s="1">
        <v>42282.489293981482</v>
      </c>
      <c r="B3657" t="s">
        <v>3383</v>
      </c>
      <c r="C3657" s="1">
        <v>42276.501956018517</v>
      </c>
      <c r="D3657" t="s">
        <v>3384</v>
      </c>
      <c r="F3657" t="s">
        <v>24</v>
      </c>
      <c r="H3657" t="s">
        <v>25</v>
      </c>
      <c r="I3657" t="s">
        <v>26</v>
      </c>
      <c r="J3657" t="s">
        <v>27</v>
      </c>
      <c r="K3657" t="s">
        <v>28</v>
      </c>
      <c r="L3657" t="s">
        <v>3385</v>
      </c>
      <c r="N3657" s="2">
        <v>42281.413395370371</v>
      </c>
      <c r="O3657" s="2">
        <v>42276.894890185184</v>
      </c>
      <c r="P3657">
        <v>611</v>
      </c>
      <c r="Q3657">
        <v>0</v>
      </c>
      <c r="R3657">
        <v>313</v>
      </c>
      <c r="T3657">
        <v>276</v>
      </c>
      <c r="U3657">
        <v>0.33352929939999998</v>
      </c>
      <c r="V3657" t="s">
        <v>3383</v>
      </c>
    </row>
    <row r="3658" spans="1:22" x14ac:dyDescent="0.25">
      <c r="A3658" s="1">
        <v>42280.700740740744</v>
      </c>
      <c r="B3658" t="s">
        <v>381</v>
      </c>
      <c r="C3658" s="1">
        <v>42280.846967592595</v>
      </c>
      <c r="D3658" t="s">
        <v>382</v>
      </c>
      <c r="F3658" t="s">
        <v>24</v>
      </c>
      <c r="H3658" t="s">
        <v>25</v>
      </c>
      <c r="I3658" t="s">
        <v>26</v>
      </c>
      <c r="J3658" t="s">
        <v>27</v>
      </c>
      <c r="K3658" t="s">
        <v>28</v>
      </c>
      <c r="L3658" t="s">
        <v>383</v>
      </c>
      <c r="N3658" s="2">
        <v>42279.535427824077</v>
      </c>
      <c r="O3658" s="2">
        <v>42280.222859305555</v>
      </c>
      <c r="P3658">
        <v>122</v>
      </c>
      <c r="Q3658">
        <v>0</v>
      </c>
      <c r="R3658">
        <v>129</v>
      </c>
      <c r="T3658">
        <v>330</v>
      </c>
      <c r="U3658">
        <v>0.99637199970000001</v>
      </c>
      <c r="V3658" t="s">
        <v>381</v>
      </c>
    </row>
    <row r="3659" spans="1:22" x14ac:dyDescent="0.25">
      <c r="A3659" s="1">
        <v>42282.921249999999</v>
      </c>
      <c r="B3659" t="s">
        <v>4419</v>
      </c>
      <c r="C3659" s="1">
        <v>42281.199594907404</v>
      </c>
      <c r="D3659" t="s">
        <v>4420</v>
      </c>
      <c r="F3659" t="s">
        <v>24</v>
      </c>
      <c r="H3659" t="s">
        <v>25</v>
      </c>
      <c r="I3659" t="s">
        <v>26</v>
      </c>
      <c r="J3659" t="s">
        <v>27</v>
      </c>
      <c r="K3659" t="s">
        <v>28</v>
      </c>
      <c r="L3659" t="s">
        <v>4421</v>
      </c>
      <c r="N3659" s="2">
        <v>42280.668792314813</v>
      </c>
      <c r="O3659" s="2">
        <v>42281.047354606482</v>
      </c>
      <c r="P3659">
        <v>634</v>
      </c>
      <c r="Q3659">
        <v>0</v>
      </c>
      <c r="R3659">
        <v>161</v>
      </c>
      <c r="T3659">
        <v>231</v>
      </c>
      <c r="U3659">
        <v>0.27651533010000001</v>
      </c>
      <c r="V3659" t="s">
        <v>4419</v>
      </c>
    </row>
    <row r="3660" spans="1:22" x14ac:dyDescent="0.25">
      <c r="A3660" s="1">
        <v>42282.433611111112</v>
      </c>
      <c r="B3660" t="s">
        <v>2879</v>
      </c>
      <c r="C3660" s="1">
        <v>42276.397534722222</v>
      </c>
      <c r="D3660" t="s">
        <v>2880</v>
      </c>
      <c r="F3660" t="s">
        <v>24</v>
      </c>
      <c r="H3660" t="s">
        <v>25</v>
      </c>
      <c r="I3660" t="s">
        <v>26</v>
      </c>
      <c r="J3660" t="s">
        <v>27</v>
      </c>
      <c r="K3660" t="s">
        <v>28</v>
      </c>
      <c r="L3660" t="s">
        <v>2881</v>
      </c>
      <c r="N3660" s="2">
        <v>42280.444435219906</v>
      </c>
      <c r="O3660" s="2">
        <v>42278.493295081018</v>
      </c>
      <c r="P3660">
        <v>404</v>
      </c>
      <c r="Q3660">
        <v>0</v>
      </c>
      <c r="R3660">
        <v>9</v>
      </c>
      <c r="T3660">
        <v>232</v>
      </c>
      <c r="U3660">
        <v>0.46384877029999999</v>
      </c>
      <c r="V3660" t="s">
        <v>2879</v>
      </c>
    </row>
    <row r="3661" spans="1:22" x14ac:dyDescent="0.25">
      <c r="A3661" s="1">
        <v>42282.521331018521</v>
      </c>
      <c r="B3661" t="s">
        <v>4422</v>
      </c>
      <c r="C3661" s="1">
        <v>42280.253912037035</v>
      </c>
      <c r="D3661" t="s">
        <v>4423</v>
      </c>
      <c r="F3661" t="s">
        <v>24</v>
      </c>
      <c r="H3661" t="s">
        <v>25</v>
      </c>
      <c r="I3661" t="s">
        <v>26</v>
      </c>
      <c r="J3661" t="s">
        <v>27</v>
      </c>
      <c r="K3661" t="s">
        <v>28</v>
      </c>
      <c r="L3661" t="s">
        <v>4424</v>
      </c>
      <c r="N3661" s="2">
        <v>42280.602186099539</v>
      </c>
      <c r="O3661" s="2">
        <v>42280.645939270835</v>
      </c>
      <c r="P3661">
        <v>207</v>
      </c>
      <c r="Q3661">
        <v>0</v>
      </c>
      <c r="R3661">
        <v>135</v>
      </c>
      <c r="T3661">
        <v>105</v>
      </c>
      <c r="U3661">
        <v>0.36373188020000002</v>
      </c>
      <c r="V3661" t="s">
        <v>4422</v>
      </c>
    </row>
    <row r="3662" spans="1:22" x14ac:dyDescent="0.25">
      <c r="A3662" s="1">
        <v>42282.509039351855</v>
      </c>
      <c r="B3662" t="s">
        <v>4425</v>
      </c>
      <c r="C3662" s="1">
        <v>42281.107546296298</v>
      </c>
      <c r="D3662" t="s">
        <v>4426</v>
      </c>
      <c r="F3662" t="s">
        <v>24</v>
      </c>
      <c r="H3662" t="s">
        <v>25</v>
      </c>
      <c r="I3662" t="s">
        <v>26</v>
      </c>
      <c r="J3662" t="s">
        <v>27</v>
      </c>
      <c r="K3662" t="s">
        <v>28</v>
      </c>
      <c r="L3662" t="s">
        <v>4427</v>
      </c>
      <c r="N3662" s="2">
        <v>42281.421756678239</v>
      </c>
      <c r="O3662" s="2">
        <v>42281.526889224537</v>
      </c>
      <c r="P3662">
        <v>119</v>
      </c>
      <c r="Q3662">
        <v>0</v>
      </c>
      <c r="R3662">
        <v>45</v>
      </c>
      <c r="T3662">
        <v>501</v>
      </c>
      <c r="U3662">
        <v>0.71231051209999996</v>
      </c>
      <c r="V3662" t="s">
        <v>4425</v>
      </c>
    </row>
    <row r="3663" spans="1:22" x14ac:dyDescent="0.25">
      <c r="A3663" s="1">
        <v>42282.639675925922</v>
      </c>
      <c r="B3663" t="s">
        <v>4428</v>
      </c>
      <c r="C3663" s="1">
        <v>42281.492777777778</v>
      </c>
      <c r="D3663" t="s">
        <v>4429</v>
      </c>
      <c r="F3663" t="s">
        <v>24</v>
      </c>
      <c r="H3663" t="s">
        <v>25</v>
      </c>
      <c r="I3663" t="s">
        <v>26</v>
      </c>
      <c r="J3663" t="s">
        <v>27</v>
      </c>
      <c r="K3663" t="s">
        <v>28</v>
      </c>
      <c r="L3663" t="s">
        <v>4430</v>
      </c>
      <c r="N3663" s="2">
        <v>42281.445311967589</v>
      </c>
      <c r="O3663" s="2">
        <v>42281.560205081019</v>
      </c>
      <c r="P3663">
        <v>223</v>
      </c>
      <c r="Q3663">
        <v>0</v>
      </c>
      <c r="R3663">
        <v>334</v>
      </c>
      <c r="T3663">
        <v>128</v>
      </c>
      <c r="U3663">
        <v>0.89875884809999995</v>
      </c>
      <c r="V3663" t="s">
        <v>4428</v>
      </c>
    </row>
    <row r="3664" spans="1:22" x14ac:dyDescent="0.25">
      <c r="A3664" s="1">
        <v>42282.920312499999</v>
      </c>
      <c r="B3664" t="s">
        <v>4431</v>
      </c>
      <c r="C3664" s="1">
        <v>42281.199594907404</v>
      </c>
      <c r="D3664" t="s">
        <v>4432</v>
      </c>
      <c r="F3664" t="s">
        <v>24</v>
      </c>
      <c r="H3664" t="s">
        <v>25</v>
      </c>
      <c r="I3664" t="s">
        <v>26</v>
      </c>
      <c r="J3664" t="s">
        <v>27</v>
      </c>
      <c r="K3664" t="s">
        <v>28</v>
      </c>
      <c r="L3664" t="s">
        <v>4433</v>
      </c>
      <c r="N3664" s="2">
        <v>42280.658477789351</v>
      </c>
      <c r="O3664" s="2">
        <v>42281.047354606482</v>
      </c>
      <c r="P3664">
        <v>634</v>
      </c>
      <c r="Q3664">
        <v>0</v>
      </c>
      <c r="R3664">
        <v>157</v>
      </c>
      <c r="T3664">
        <v>231</v>
      </c>
      <c r="U3664">
        <v>0.85484596229999998</v>
      </c>
      <c r="V3664" t="s">
        <v>4431</v>
      </c>
    </row>
    <row r="3665" spans="1:22" x14ac:dyDescent="0.25">
      <c r="A3665" s="1">
        <v>42280.701192129629</v>
      </c>
      <c r="B3665" t="s">
        <v>384</v>
      </c>
      <c r="C3665" s="1">
        <v>42280.846967592595</v>
      </c>
      <c r="D3665" t="s">
        <v>385</v>
      </c>
      <c r="F3665" t="s">
        <v>24</v>
      </c>
      <c r="H3665" t="s">
        <v>25</v>
      </c>
      <c r="I3665" t="s">
        <v>26</v>
      </c>
      <c r="J3665" t="s">
        <v>27</v>
      </c>
      <c r="K3665" t="s">
        <v>28</v>
      </c>
      <c r="L3665" t="s">
        <v>386</v>
      </c>
      <c r="N3665" s="2">
        <v>42279.653240185187</v>
      </c>
      <c r="O3665" s="2">
        <v>42280.222859305555</v>
      </c>
      <c r="P3665">
        <v>122</v>
      </c>
      <c r="Q3665">
        <v>0</v>
      </c>
      <c r="R3665">
        <v>186</v>
      </c>
      <c r="T3665">
        <v>330</v>
      </c>
      <c r="U3665">
        <v>0.26289921119999998</v>
      </c>
      <c r="V3665" t="s">
        <v>384</v>
      </c>
    </row>
    <row r="3666" spans="1:22" x14ac:dyDescent="0.25">
      <c r="A3666" s="1">
        <v>42282.519953703704</v>
      </c>
      <c r="B3666" t="s">
        <v>4434</v>
      </c>
      <c r="C3666" s="1">
        <v>42280.253587962965</v>
      </c>
      <c r="D3666" t="s">
        <v>4435</v>
      </c>
      <c r="F3666" t="s">
        <v>24</v>
      </c>
      <c r="H3666" t="s">
        <v>25</v>
      </c>
      <c r="I3666" t="s">
        <v>26</v>
      </c>
      <c r="J3666" t="s">
        <v>27</v>
      </c>
      <c r="K3666" t="s">
        <v>28</v>
      </c>
      <c r="L3666" t="s">
        <v>4436</v>
      </c>
      <c r="N3666" s="2">
        <v>42280.619474247687</v>
      </c>
      <c r="O3666" s="2">
        <v>42280.645939270835</v>
      </c>
      <c r="P3666">
        <v>300</v>
      </c>
      <c r="Q3666">
        <v>0</v>
      </c>
      <c r="R3666">
        <v>46</v>
      </c>
      <c r="T3666">
        <v>105</v>
      </c>
      <c r="U3666">
        <v>0.52160956319999996</v>
      </c>
      <c r="V3666" t="s">
        <v>4434</v>
      </c>
    </row>
    <row r="3667" spans="1:22" x14ac:dyDescent="0.25">
      <c r="A3667" s="1">
        <v>42283.395567129628</v>
      </c>
      <c r="B3667" t="s">
        <v>4437</v>
      </c>
      <c r="C3667" s="1">
        <v>42280.40997685185</v>
      </c>
      <c r="D3667" t="s">
        <v>2595</v>
      </c>
      <c r="F3667" t="s">
        <v>24</v>
      </c>
      <c r="H3667" t="s">
        <v>25</v>
      </c>
      <c r="I3667" t="s">
        <v>26</v>
      </c>
      <c r="J3667" t="s">
        <v>27</v>
      </c>
      <c r="K3667" t="s">
        <v>28</v>
      </c>
      <c r="L3667" t="s">
        <v>4438</v>
      </c>
      <c r="N3667" s="2">
        <v>42280.485497719907</v>
      </c>
      <c r="O3667" s="2">
        <v>42280.771423171296</v>
      </c>
      <c r="P3667">
        <v>631</v>
      </c>
      <c r="Q3667">
        <v>0</v>
      </c>
      <c r="R3667">
        <v>159</v>
      </c>
      <c r="T3667">
        <v>530</v>
      </c>
      <c r="U3667">
        <v>0.85964839319999997</v>
      </c>
      <c r="V3667" t="s">
        <v>4437</v>
      </c>
    </row>
    <row r="3668" spans="1:22" x14ac:dyDescent="0.25">
      <c r="A3668" s="1">
        <v>42283.367129629631</v>
      </c>
      <c r="B3668" t="s">
        <v>4439</v>
      </c>
      <c r="C3668" s="1">
        <v>42282.329421296294</v>
      </c>
      <c r="D3668" t="s">
        <v>4440</v>
      </c>
      <c r="F3668" t="s">
        <v>24</v>
      </c>
      <c r="H3668" t="s">
        <v>25</v>
      </c>
      <c r="I3668" t="s">
        <v>26</v>
      </c>
      <c r="J3668" t="s">
        <v>27</v>
      </c>
      <c r="K3668" t="s">
        <v>28</v>
      </c>
      <c r="L3668" t="s">
        <v>4441</v>
      </c>
      <c r="N3668" s="2">
        <v>42282.40984266204</v>
      </c>
      <c r="O3668" s="2">
        <v>42282.803947291664</v>
      </c>
      <c r="P3668">
        <v>505</v>
      </c>
      <c r="Q3668">
        <v>0</v>
      </c>
      <c r="R3668">
        <v>210</v>
      </c>
      <c r="T3668">
        <v>315</v>
      </c>
      <c r="U3668">
        <v>0.10586665419999999</v>
      </c>
      <c r="V3668" t="s">
        <v>4439</v>
      </c>
    </row>
    <row r="3669" spans="1:22" x14ac:dyDescent="0.25">
      <c r="A3669" s="1">
        <v>42280.784895833334</v>
      </c>
      <c r="B3669" t="s">
        <v>387</v>
      </c>
      <c r="C3669" s="1">
        <v>42280.301446759258</v>
      </c>
      <c r="D3669" t="s">
        <v>388</v>
      </c>
      <c r="F3669" t="s">
        <v>24</v>
      </c>
      <c r="H3669" t="s">
        <v>25</v>
      </c>
      <c r="I3669" t="s">
        <v>26</v>
      </c>
      <c r="J3669" t="s">
        <v>27</v>
      </c>
      <c r="K3669" t="s">
        <v>28</v>
      </c>
      <c r="L3669" t="s">
        <v>389</v>
      </c>
      <c r="N3669" s="2">
        <v>42280.453211631946</v>
      </c>
      <c r="O3669" s="2">
        <v>42280.677286180558</v>
      </c>
      <c r="P3669">
        <v>619</v>
      </c>
      <c r="Q3669">
        <v>0</v>
      </c>
      <c r="R3669">
        <v>641</v>
      </c>
      <c r="T3669">
        <v>213</v>
      </c>
      <c r="U3669">
        <v>0.61896355930000002</v>
      </c>
      <c r="V3669" t="s">
        <v>387</v>
      </c>
    </row>
    <row r="3670" spans="1:22" x14ac:dyDescent="0.25">
      <c r="A3670" s="1">
        <v>42281.222546296296</v>
      </c>
      <c r="B3670" t="s">
        <v>390</v>
      </c>
      <c r="C3670" s="1">
        <v>42280.396192129629</v>
      </c>
      <c r="D3670" t="s">
        <v>391</v>
      </c>
      <c r="F3670" t="s">
        <v>24</v>
      </c>
      <c r="H3670" t="s">
        <v>25</v>
      </c>
      <c r="I3670" t="s">
        <v>26</v>
      </c>
      <c r="J3670" t="s">
        <v>27</v>
      </c>
      <c r="K3670" t="s">
        <v>28</v>
      </c>
      <c r="L3670" t="s">
        <v>392</v>
      </c>
      <c r="N3670" s="2">
        <v>42280.591333969911</v>
      </c>
      <c r="O3670" s="2">
        <v>42280.771423171296</v>
      </c>
      <c r="P3670">
        <v>631</v>
      </c>
      <c r="Q3670">
        <v>0</v>
      </c>
      <c r="R3670">
        <v>183</v>
      </c>
      <c r="T3670">
        <v>530</v>
      </c>
      <c r="U3670">
        <v>0.34513178059999999</v>
      </c>
      <c r="V3670" t="s">
        <v>390</v>
      </c>
    </row>
    <row r="3671" spans="1:22" x14ac:dyDescent="0.25">
      <c r="A3671" s="1">
        <v>42281.223020833335</v>
      </c>
      <c r="B3671" t="s">
        <v>393</v>
      </c>
      <c r="C3671" s="1">
        <v>42280.393750000003</v>
      </c>
      <c r="D3671" t="s">
        <v>394</v>
      </c>
      <c r="F3671" t="s">
        <v>24</v>
      </c>
      <c r="H3671" t="s">
        <v>25</v>
      </c>
      <c r="I3671" t="s">
        <v>26</v>
      </c>
      <c r="J3671" t="s">
        <v>27</v>
      </c>
      <c r="K3671" t="s">
        <v>28</v>
      </c>
      <c r="L3671" t="s">
        <v>395</v>
      </c>
      <c r="N3671" s="2">
        <v>42280.494387523147</v>
      </c>
      <c r="O3671" s="2">
        <v>42280.771423171296</v>
      </c>
      <c r="P3671">
        <v>519</v>
      </c>
      <c r="Q3671">
        <v>0</v>
      </c>
      <c r="R3671">
        <v>461</v>
      </c>
      <c r="T3671">
        <v>530</v>
      </c>
      <c r="U3671">
        <v>9.3619684999999994E-2</v>
      </c>
      <c r="V3671" t="s">
        <v>393</v>
      </c>
    </row>
    <row r="3672" spans="1:22" x14ac:dyDescent="0.25">
      <c r="A3672" s="1">
        <v>42280.782164351855</v>
      </c>
      <c r="B3672" t="s">
        <v>396</v>
      </c>
      <c r="C3672" s="1">
        <v>42280.287627314814</v>
      </c>
      <c r="D3672" t="s">
        <v>397</v>
      </c>
      <c r="F3672" t="s">
        <v>24</v>
      </c>
      <c r="H3672" t="s">
        <v>25</v>
      </c>
      <c r="I3672" t="s">
        <v>26</v>
      </c>
      <c r="J3672" t="s">
        <v>27</v>
      </c>
      <c r="K3672" t="s">
        <v>28</v>
      </c>
      <c r="L3672" t="s">
        <v>398</v>
      </c>
      <c r="N3672" s="2">
        <v>42280.446770405091</v>
      </c>
      <c r="O3672" s="2">
        <v>42280.677286180558</v>
      </c>
      <c r="P3672">
        <v>522</v>
      </c>
      <c r="Q3672">
        <v>0</v>
      </c>
      <c r="R3672">
        <v>253</v>
      </c>
      <c r="T3672">
        <v>213</v>
      </c>
      <c r="U3672">
        <v>0.1049425962</v>
      </c>
      <c r="V3672" t="s">
        <v>396</v>
      </c>
    </row>
    <row r="3673" spans="1:22" x14ac:dyDescent="0.25">
      <c r="A3673" s="1">
        <v>42282.821840277778</v>
      </c>
      <c r="B3673" t="s">
        <v>4442</v>
      </c>
      <c r="C3673" s="1">
        <v>42282.281157407408</v>
      </c>
      <c r="D3673" t="s">
        <v>4443</v>
      </c>
      <c r="F3673" t="s">
        <v>24</v>
      </c>
      <c r="H3673" t="s">
        <v>25</v>
      </c>
      <c r="I3673" t="s">
        <v>26</v>
      </c>
      <c r="J3673" t="s">
        <v>27</v>
      </c>
      <c r="K3673" t="s">
        <v>28</v>
      </c>
      <c r="L3673" t="s">
        <v>4444</v>
      </c>
      <c r="N3673" s="2">
        <v>42282.434126006941</v>
      </c>
      <c r="O3673" s="2">
        <v>42282.656490775465</v>
      </c>
      <c r="P3673">
        <v>330</v>
      </c>
      <c r="Q3673">
        <v>0</v>
      </c>
      <c r="R3673">
        <v>403</v>
      </c>
      <c r="T3673">
        <v>463</v>
      </c>
      <c r="U3673">
        <v>0.84995302510000004</v>
      </c>
      <c r="V3673" t="s">
        <v>4442</v>
      </c>
    </row>
    <row r="3674" spans="1:22" x14ac:dyDescent="0.25">
      <c r="A3674" s="1">
        <v>42280.68855324074</v>
      </c>
      <c r="B3674" t="s">
        <v>399</v>
      </c>
      <c r="C3674" s="1">
        <v>42280.846967592595</v>
      </c>
      <c r="D3674" t="s">
        <v>400</v>
      </c>
      <c r="F3674" t="s">
        <v>24</v>
      </c>
      <c r="H3674" t="s">
        <v>25</v>
      </c>
      <c r="I3674" t="s">
        <v>26</v>
      </c>
      <c r="J3674" t="s">
        <v>27</v>
      </c>
      <c r="K3674" t="s">
        <v>28</v>
      </c>
      <c r="L3674" t="s">
        <v>401</v>
      </c>
      <c r="N3674" s="2">
        <v>42280.404878819441</v>
      </c>
      <c r="O3674" s="2">
        <v>42280.222859305555</v>
      </c>
      <c r="P3674">
        <v>122</v>
      </c>
      <c r="Q3674">
        <v>0</v>
      </c>
      <c r="R3674">
        <v>239</v>
      </c>
      <c r="T3674">
        <v>330</v>
      </c>
      <c r="U3674">
        <v>0.46643072009999997</v>
      </c>
      <c r="V3674" t="s">
        <v>399</v>
      </c>
    </row>
    <row r="3675" spans="1:22" x14ac:dyDescent="0.25">
      <c r="A3675" s="1">
        <v>42282.819618055553</v>
      </c>
      <c r="B3675" t="s">
        <v>4445</v>
      </c>
      <c r="C3675" s="1">
        <v>42282.281157407408</v>
      </c>
      <c r="D3675" t="s">
        <v>4446</v>
      </c>
      <c r="F3675" t="s">
        <v>24</v>
      </c>
      <c r="H3675" t="s">
        <v>25</v>
      </c>
      <c r="I3675" t="s">
        <v>26</v>
      </c>
      <c r="J3675" t="s">
        <v>27</v>
      </c>
      <c r="K3675" t="s">
        <v>28</v>
      </c>
      <c r="L3675" t="s">
        <v>4447</v>
      </c>
      <c r="N3675" s="2">
        <v>42282.483577812498</v>
      </c>
      <c r="O3675" s="2">
        <v>42282.656490775465</v>
      </c>
      <c r="P3675">
        <v>330</v>
      </c>
      <c r="Q3675">
        <v>0</v>
      </c>
      <c r="R3675">
        <v>430</v>
      </c>
      <c r="T3675">
        <v>463</v>
      </c>
      <c r="U3675">
        <v>8.6930533099999999E-2</v>
      </c>
      <c r="V3675" t="s">
        <v>4445</v>
      </c>
    </row>
    <row r="3676" spans="1:22" x14ac:dyDescent="0.25">
      <c r="A3676" s="1">
        <v>42282.510706018518</v>
      </c>
      <c r="B3676" t="s">
        <v>4448</v>
      </c>
      <c r="C3676" s="1">
        <v>42281.107546296298</v>
      </c>
      <c r="D3676" t="s">
        <v>4449</v>
      </c>
      <c r="F3676" t="s">
        <v>24</v>
      </c>
      <c r="H3676" t="s">
        <v>25</v>
      </c>
      <c r="I3676" t="s">
        <v>26</v>
      </c>
      <c r="J3676" t="s">
        <v>27</v>
      </c>
      <c r="K3676" t="s">
        <v>28</v>
      </c>
      <c r="L3676" t="s">
        <v>4450</v>
      </c>
      <c r="N3676" s="2">
        <v>42281.39684828704</v>
      </c>
      <c r="O3676" s="2">
        <v>42281.526889224537</v>
      </c>
      <c r="P3676">
        <v>119</v>
      </c>
      <c r="Q3676">
        <v>0</v>
      </c>
      <c r="R3676">
        <v>18</v>
      </c>
      <c r="T3676">
        <v>501</v>
      </c>
      <c r="U3676">
        <v>0.4277948627</v>
      </c>
      <c r="V3676" t="s">
        <v>4448</v>
      </c>
    </row>
    <row r="3677" spans="1:22" x14ac:dyDescent="0.25">
      <c r="A3677" s="1">
        <v>42282.814675925925</v>
      </c>
      <c r="B3677" t="s">
        <v>4451</v>
      </c>
      <c r="C3677" s="1">
        <v>42282.275208333333</v>
      </c>
      <c r="D3677" t="s">
        <v>4452</v>
      </c>
      <c r="F3677" t="s">
        <v>24</v>
      </c>
      <c r="H3677" t="s">
        <v>25</v>
      </c>
      <c r="I3677" t="s">
        <v>26</v>
      </c>
      <c r="J3677" t="s">
        <v>27</v>
      </c>
      <c r="K3677" t="s">
        <v>28</v>
      </c>
      <c r="L3677" t="s">
        <v>4453</v>
      </c>
      <c r="N3677" s="2">
        <v>42282.468551851853</v>
      </c>
      <c r="O3677" s="2">
        <v>42282.656490775465</v>
      </c>
      <c r="P3677">
        <v>113</v>
      </c>
      <c r="Q3677">
        <v>0</v>
      </c>
      <c r="R3677">
        <v>228</v>
      </c>
      <c r="T3677">
        <v>463</v>
      </c>
      <c r="U3677">
        <v>0.86114592869999995</v>
      </c>
      <c r="V3677" t="s">
        <v>4451</v>
      </c>
    </row>
    <row r="3678" spans="1:22" x14ac:dyDescent="0.25">
      <c r="A3678" s="1">
        <v>42282.815347222226</v>
      </c>
      <c r="B3678" t="s">
        <v>4454</v>
      </c>
      <c r="C3678" s="1">
        <v>42282.278148148151</v>
      </c>
      <c r="D3678" t="s">
        <v>4455</v>
      </c>
      <c r="F3678" t="s">
        <v>24</v>
      </c>
      <c r="H3678" t="s">
        <v>25</v>
      </c>
      <c r="I3678" t="s">
        <v>26</v>
      </c>
      <c r="J3678" t="s">
        <v>27</v>
      </c>
      <c r="K3678" t="s">
        <v>28</v>
      </c>
      <c r="L3678" t="s">
        <v>4456</v>
      </c>
      <c r="N3678" s="2">
        <v>42282.502549571756</v>
      </c>
      <c r="O3678" s="2">
        <v>42282.656490775465</v>
      </c>
      <c r="P3678">
        <v>229</v>
      </c>
      <c r="Q3678">
        <v>0</v>
      </c>
      <c r="R3678">
        <v>128</v>
      </c>
      <c r="T3678">
        <v>463</v>
      </c>
      <c r="U3678">
        <v>7.6339872099999997E-2</v>
      </c>
      <c r="V3678" t="s">
        <v>4454</v>
      </c>
    </row>
    <row r="3679" spans="1:22" x14ac:dyDescent="0.25">
      <c r="A3679" s="1">
        <v>42282.407534722224</v>
      </c>
      <c r="B3679" t="s">
        <v>402</v>
      </c>
      <c r="C3679" s="1">
        <v>42281.518807870372</v>
      </c>
      <c r="D3679" t="s">
        <v>403</v>
      </c>
      <c r="F3679" t="s">
        <v>24</v>
      </c>
      <c r="H3679" t="s">
        <v>25</v>
      </c>
      <c r="I3679" t="s">
        <v>26</v>
      </c>
      <c r="J3679" t="s">
        <v>27</v>
      </c>
      <c r="K3679" t="s">
        <v>404</v>
      </c>
      <c r="L3679" t="s">
        <v>405</v>
      </c>
      <c r="N3679" s="2">
        <v>42279.676031817129</v>
      </c>
      <c r="O3679" s="2">
        <v>42281.366175567127</v>
      </c>
      <c r="P3679">
        <v>219</v>
      </c>
      <c r="Q3679">
        <v>0</v>
      </c>
      <c r="R3679">
        <v>13</v>
      </c>
      <c r="T3679">
        <v>134</v>
      </c>
      <c r="U3679">
        <v>0.14182797159999999</v>
      </c>
      <c r="V3679" t="s">
        <v>402</v>
      </c>
    </row>
    <row r="3680" spans="1:22" x14ac:dyDescent="0.25">
      <c r="A3680" s="1">
        <v>42282.639155092591</v>
      </c>
      <c r="B3680" t="s">
        <v>4457</v>
      </c>
      <c r="C3680" s="1">
        <v>42281.492789351854</v>
      </c>
      <c r="D3680" t="s">
        <v>4458</v>
      </c>
      <c r="F3680" t="s">
        <v>24</v>
      </c>
      <c r="H3680" t="s">
        <v>25</v>
      </c>
      <c r="I3680" t="s">
        <v>26</v>
      </c>
      <c r="J3680" t="s">
        <v>27</v>
      </c>
      <c r="K3680" t="s">
        <v>28</v>
      </c>
      <c r="L3680" t="s">
        <v>4459</v>
      </c>
      <c r="N3680" s="2">
        <v>42281.507541550927</v>
      </c>
      <c r="O3680" s="2">
        <v>42281.560205081019</v>
      </c>
      <c r="P3680">
        <v>118</v>
      </c>
      <c r="Q3680">
        <v>0</v>
      </c>
      <c r="R3680">
        <v>44</v>
      </c>
      <c r="T3680">
        <v>128</v>
      </c>
      <c r="U3680">
        <v>0.6893547162</v>
      </c>
      <c r="V3680" t="s">
        <v>4457</v>
      </c>
    </row>
    <row r="3681" spans="1:22" x14ac:dyDescent="0.25">
      <c r="A3681" s="1">
        <v>42282.64329861111</v>
      </c>
      <c r="B3681" t="s">
        <v>4460</v>
      </c>
      <c r="C3681" s="1">
        <v>42281.492777777778</v>
      </c>
      <c r="D3681" t="s">
        <v>4461</v>
      </c>
      <c r="F3681" t="s">
        <v>24</v>
      </c>
      <c r="H3681" t="s">
        <v>25</v>
      </c>
      <c r="I3681" t="s">
        <v>26</v>
      </c>
      <c r="J3681" t="s">
        <v>27</v>
      </c>
      <c r="K3681" t="s">
        <v>28</v>
      </c>
      <c r="L3681" t="s">
        <v>4462</v>
      </c>
      <c r="N3681" s="2">
        <v>42281.46560599537</v>
      </c>
      <c r="O3681" s="2">
        <v>42281.560205081019</v>
      </c>
      <c r="P3681">
        <v>223</v>
      </c>
      <c r="Q3681">
        <v>0</v>
      </c>
      <c r="R3681">
        <v>348</v>
      </c>
      <c r="T3681">
        <v>128</v>
      </c>
      <c r="U3681">
        <v>0.52653433260000004</v>
      </c>
      <c r="V3681" t="s">
        <v>4460</v>
      </c>
    </row>
    <row r="3682" spans="1:22" x14ac:dyDescent="0.25">
      <c r="A3682" s="1">
        <v>42282.53266203704</v>
      </c>
      <c r="B3682" t="s">
        <v>4463</v>
      </c>
      <c r="C3682" s="1">
        <v>42280.270833333336</v>
      </c>
      <c r="D3682" t="s">
        <v>4464</v>
      </c>
      <c r="F3682" t="s">
        <v>24</v>
      </c>
      <c r="H3682" t="s">
        <v>25</v>
      </c>
      <c r="I3682" t="s">
        <v>26</v>
      </c>
      <c r="J3682" t="s">
        <v>27</v>
      </c>
      <c r="K3682" t="s">
        <v>28</v>
      </c>
      <c r="L3682" t="s">
        <v>4465</v>
      </c>
      <c r="N3682" s="2">
        <v>42280.584113819445</v>
      </c>
      <c r="O3682" s="2">
        <v>42280.645939270835</v>
      </c>
      <c r="P3682">
        <v>107</v>
      </c>
      <c r="Q3682">
        <v>0</v>
      </c>
      <c r="R3682">
        <v>213</v>
      </c>
      <c r="T3682">
        <v>105</v>
      </c>
      <c r="U3682">
        <v>0.51467611400000002</v>
      </c>
      <c r="V3682" t="s">
        <v>4463</v>
      </c>
    </row>
    <row r="3683" spans="1:22" x14ac:dyDescent="0.25">
      <c r="A3683" s="1">
        <v>42282.43340277778</v>
      </c>
      <c r="B3683" t="s">
        <v>2882</v>
      </c>
      <c r="C3683" s="1">
        <v>42276.397534722222</v>
      </c>
      <c r="D3683" t="s">
        <v>2883</v>
      </c>
      <c r="F3683" t="s">
        <v>24</v>
      </c>
      <c r="H3683" t="s">
        <v>25</v>
      </c>
      <c r="I3683" t="s">
        <v>26</v>
      </c>
      <c r="J3683" t="s">
        <v>27</v>
      </c>
      <c r="K3683" t="s">
        <v>28</v>
      </c>
      <c r="L3683" t="s">
        <v>2884</v>
      </c>
      <c r="N3683" s="2">
        <v>42280.439081180557</v>
      </c>
      <c r="O3683" s="2">
        <v>42278.493295081018</v>
      </c>
      <c r="P3683">
        <v>404</v>
      </c>
      <c r="Q3683">
        <v>0</v>
      </c>
      <c r="R3683">
        <v>5</v>
      </c>
      <c r="T3683">
        <v>232</v>
      </c>
      <c r="U3683">
        <v>0.89490602689999998</v>
      </c>
      <c r="V3683" t="s">
        <v>2882</v>
      </c>
    </row>
    <row r="3684" spans="1:22" x14ac:dyDescent="0.25">
      <c r="A3684" s="1">
        <v>42280.781840277778</v>
      </c>
      <c r="B3684" t="s">
        <v>406</v>
      </c>
      <c r="C3684" s="1">
        <v>42280.288287037038</v>
      </c>
      <c r="D3684" t="s">
        <v>407</v>
      </c>
      <c r="F3684" t="s">
        <v>24</v>
      </c>
      <c r="H3684" t="s">
        <v>25</v>
      </c>
      <c r="I3684" t="s">
        <v>26</v>
      </c>
      <c r="J3684" t="s">
        <v>27</v>
      </c>
      <c r="K3684" t="s">
        <v>28</v>
      </c>
      <c r="L3684" t="s">
        <v>408</v>
      </c>
      <c r="N3684" s="2">
        <v>42280.484556064817</v>
      </c>
      <c r="O3684" s="2">
        <v>42280.677286180558</v>
      </c>
      <c r="P3684">
        <v>508</v>
      </c>
      <c r="Q3684">
        <v>0</v>
      </c>
      <c r="R3684">
        <v>470</v>
      </c>
      <c r="T3684">
        <v>213</v>
      </c>
      <c r="U3684">
        <v>0.92317117380000002</v>
      </c>
      <c r="V3684" t="s">
        <v>406</v>
      </c>
    </row>
    <row r="3685" spans="1:22" x14ac:dyDescent="0.25">
      <c r="A3685" s="1">
        <v>42282.489861111113</v>
      </c>
      <c r="B3685" t="s">
        <v>3386</v>
      </c>
      <c r="C3685" s="1">
        <v>42276.501956018517</v>
      </c>
      <c r="D3685" t="s">
        <v>3387</v>
      </c>
      <c r="F3685" t="s">
        <v>24</v>
      </c>
      <c r="H3685" t="s">
        <v>25</v>
      </c>
      <c r="I3685" t="s">
        <v>26</v>
      </c>
      <c r="J3685" t="s">
        <v>27</v>
      </c>
      <c r="K3685" t="s">
        <v>28</v>
      </c>
      <c r="L3685" t="s">
        <v>3388</v>
      </c>
      <c r="N3685" s="2">
        <v>42281.447853368052</v>
      </c>
      <c r="O3685" s="2">
        <v>42276.894890185184</v>
      </c>
      <c r="P3685">
        <v>611</v>
      </c>
      <c r="Q3685">
        <v>0</v>
      </c>
      <c r="R3685">
        <v>331</v>
      </c>
      <c r="T3685">
        <v>276</v>
      </c>
      <c r="U3685">
        <v>0.20081387780000001</v>
      </c>
      <c r="V3685" t="s">
        <v>3386</v>
      </c>
    </row>
    <row r="3686" spans="1:22" x14ac:dyDescent="0.25">
      <c r="A3686" s="1">
        <v>42282.406412037039</v>
      </c>
      <c r="B3686" t="s">
        <v>409</v>
      </c>
      <c r="C3686" s="1">
        <v>42281.990439814814</v>
      </c>
      <c r="D3686" t="s">
        <v>410</v>
      </c>
      <c r="F3686" t="s">
        <v>24</v>
      </c>
      <c r="H3686" t="s">
        <v>25</v>
      </c>
      <c r="I3686" t="s">
        <v>26</v>
      </c>
      <c r="J3686" t="s">
        <v>27</v>
      </c>
      <c r="K3686" t="s">
        <v>28</v>
      </c>
      <c r="L3686" t="s">
        <v>411</v>
      </c>
      <c r="N3686" s="2">
        <v>42280.79529396991</v>
      </c>
      <c r="O3686" s="2">
        <v>42281.366175567127</v>
      </c>
      <c r="P3686">
        <v>219</v>
      </c>
      <c r="Q3686">
        <v>0</v>
      </c>
      <c r="R3686">
        <v>28</v>
      </c>
      <c r="T3686">
        <v>134</v>
      </c>
      <c r="U3686">
        <v>5.3615386799999998E-2</v>
      </c>
      <c r="V3686" t="s">
        <v>409</v>
      </c>
    </row>
    <row r="3687" spans="1:22" x14ac:dyDescent="0.25">
      <c r="A3687" s="1">
        <v>42282.510937500003</v>
      </c>
      <c r="B3687" t="s">
        <v>4466</v>
      </c>
      <c r="C3687" s="1">
        <v>42281.109398148146</v>
      </c>
      <c r="D3687" t="s">
        <v>4467</v>
      </c>
      <c r="F3687" t="s">
        <v>24</v>
      </c>
      <c r="H3687" t="s">
        <v>25</v>
      </c>
      <c r="I3687" t="s">
        <v>26</v>
      </c>
      <c r="J3687" t="s">
        <v>27</v>
      </c>
      <c r="K3687" t="s">
        <v>28</v>
      </c>
      <c r="L3687" t="s">
        <v>4468</v>
      </c>
      <c r="N3687" s="2">
        <v>42281.42600846065</v>
      </c>
      <c r="O3687" s="2">
        <v>42281.526889224537</v>
      </c>
      <c r="P3687">
        <v>126</v>
      </c>
      <c r="Q3687">
        <v>0</v>
      </c>
      <c r="R3687">
        <v>315</v>
      </c>
      <c r="T3687">
        <v>501</v>
      </c>
      <c r="U3687">
        <v>2.2345131000000001E-3</v>
      </c>
      <c r="V3687" t="s">
        <v>4466</v>
      </c>
    </row>
    <row r="3688" spans="1:22" x14ac:dyDescent="0.25">
      <c r="A3688" s="1">
        <v>42282.711400462962</v>
      </c>
      <c r="B3688" t="s">
        <v>4469</v>
      </c>
      <c r="C3688" s="1">
        <v>42281.143483796295</v>
      </c>
      <c r="D3688" t="s">
        <v>4470</v>
      </c>
      <c r="F3688" t="s">
        <v>24</v>
      </c>
      <c r="H3688" t="s">
        <v>25</v>
      </c>
      <c r="I3688" t="s">
        <v>26</v>
      </c>
      <c r="J3688" t="s">
        <v>27</v>
      </c>
      <c r="K3688" t="s">
        <v>28</v>
      </c>
      <c r="L3688" t="s">
        <v>4471</v>
      </c>
      <c r="N3688" s="2">
        <v>42281.49862082176</v>
      </c>
      <c r="O3688" s="2">
        <v>42281.518648888887</v>
      </c>
      <c r="P3688">
        <v>635</v>
      </c>
      <c r="Q3688">
        <v>0</v>
      </c>
      <c r="R3688">
        <v>661</v>
      </c>
      <c r="T3688">
        <v>489</v>
      </c>
      <c r="U3688">
        <v>0.62418881839999996</v>
      </c>
      <c r="V3688" t="s">
        <v>4469</v>
      </c>
    </row>
    <row r="3689" spans="1:22" x14ac:dyDescent="0.25">
      <c r="A3689" s="1">
        <v>42282.488518518519</v>
      </c>
      <c r="B3689" t="s">
        <v>3389</v>
      </c>
      <c r="C3689" s="1">
        <v>42276.517962962964</v>
      </c>
      <c r="D3689" t="s">
        <v>3390</v>
      </c>
      <c r="F3689" t="s">
        <v>24</v>
      </c>
      <c r="H3689" t="s">
        <v>25</v>
      </c>
      <c r="I3689" t="s">
        <v>26</v>
      </c>
      <c r="J3689" t="s">
        <v>27</v>
      </c>
      <c r="K3689" t="s">
        <v>28</v>
      </c>
      <c r="L3689" t="s">
        <v>3391</v>
      </c>
      <c r="N3689" s="2">
        <v>42281.429700393521</v>
      </c>
      <c r="O3689" s="2">
        <v>42276.894890185184</v>
      </c>
      <c r="P3689">
        <v>413</v>
      </c>
      <c r="Q3689">
        <v>0</v>
      </c>
      <c r="R3689">
        <v>220</v>
      </c>
      <c r="T3689">
        <v>276</v>
      </c>
      <c r="U3689">
        <v>5.2579462E-2</v>
      </c>
      <c r="V3689" t="s">
        <v>3389</v>
      </c>
    </row>
    <row r="3690" spans="1:22" x14ac:dyDescent="0.25">
      <c r="A3690" s="1">
        <v>42282.49114583333</v>
      </c>
      <c r="B3690" t="s">
        <v>3392</v>
      </c>
      <c r="C3690" s="1">
        <v>42276.517962962964</v>
      </c>
      <c r="D3690" t="s">
        <v>3393</v>
      </c>
      <c r="F3690" t="s">
        <v>24</v>
      </c>
      <c r="H3690" t="s">
        <v>25</v>
      </c>
      <c r="I3690" t="s">
        <v>26</v>
      </c>
      <c r="J3690" t="s">
        <v>27</v>
      </c>
      <c r="K3690" t="s">
        <v>28</v>
      </c>
      <c r="L3690" t="s">
        <v>3394</v>
      </c>
      <c r="N3690" s="2">
        <v>42281.42095540509</v>
      </c>
      <c r="O3690" s="2">
        <v>42276.894890185184</v>
      </c>
      <c r="P3690">
        <v>413</v>
      </c>
      <c r="Q3690">
        <v>0</v>
      </c>
      <c r="R3690">
        <v>216</v>
      </c>
      <c r="T3690">
        <v>276</v>
      </c>
      <c r="U3690">
        <v>0.30584511889999999</v>
      </c>
      <c r="V3690" t="s">
        <v>3392</v>
      </c>
    </row>
    <row r="3691" spans="1:22" x14ac:dyDescent="0.25">
      <c r="A3691" s="1">
        <v>42282.48878472222</v>
      </c>
      <c r="B3691" t="s">
        <v>3395</v>
      </c>
      <c r="C3691" s="1">
        <v>42276.517962962964</v>
      </c>
      <c r="D3691" t="s">
        <v>3396</v>
      </c>
      <c r="F3691" t="s">
        <v>24</v>
      </c>
      <c r="H3691" t="s">
        <v>25</v>
      </c>
      <c r="I3691" t="s">
        <v>26</v>
      </c>
      <c r="J3691" t="s">
        <v>27</v>
      </c>
      <c r="K3691" t="s">
        <v>28</v>
      </c>
      <c r="L3691" t="s">
        <v>3397</v>
      </c>
      <c r="N3691" s="2">
        <v>42281.42733082176</v>
      </c>
      <c r="O3691" s="2">
        <v>42276.894890185184</v>
      </c>
      <c r="P3691">
        <v>413</v>
      </c>
      <c r="Q3691">
        <v>0</v>
      </c>
      <c r="R3691">
        <v>219</v>
      </c>
      <c r="T3691">
        <v>276</v>
      </c>
      <c r="U3691">
        <v>0.54686617019999995</v>
      </c>
      <c r="V3691" t="s">
        <v>3395</v>
      </c>
    </row>
    <row r="3692" spans="1:22" x14ac:dyDescent="0.25">
      <c r="A3692" s="1">
        <v>42282.523761574077</v>
      </c>
      <c r="B3692" t="s">
        <v>4472</v>
      </c>
      <c r="C3692" s="1">
        <v>42280.2575462963</v>
      </c>
      <c r="D3692" t="s">
        <v>4473</v>
      </c>
      <c r="F3692" t="s">
        <v>24</v>
      </c>
      <c r="H3692" t="s">
        <v>25</v>
      </c>
      <c r="I3692" t="s">
        <v>26</v>
      </c>
      <c r="J3692" t="s">
        <v>27</v>
      </c>
      <c r="K3692" t="s">
        <v>28</v>
      </c>
      <c r="L3692" t="s">
        <v>4474</v>
      </c>
      <c r="N3692" s="2">
        <v>42280.584401122687</v>
      </c>
      <c r="O3692" s="2">
        <v>42280.645939270835</v>
      </c>
      <c r="P3692">
        <v>110</v>
      </c>
      <c r="Q3692">
        <v>0</v>
      </c>
      <c r="R3692">
        <v>317</v>
      </c>
      <c r="T3692">
        <v>105</v>
      </c>
      <c r="U3692">
        <v>0.26459638210000003</v>
      </c>
      <c r="V3692" t="s">
        <v>4472</v>
      </c>
    </row>
    <row r="3693" spans="1:22" x14ac:dyDescent="0.25">
      <c r="A3693" s="1">
        <v>42280.783229166664</v>
      </c>
      <c r="B3693" t="s">
        <v>412</v>
      </c>
      <c r="C3693" s="1">
        <v>42280.301446759258</v>
      </c>
      <c r="D3693" t="s">
        <v>413</v>
      </c>
      <c r="F3693" t="s">
        <v>24</v>
      </c>
      <c r="H3693" t="s">
        <v>25</v>
      </c>
      <c r="I3693" t="s">
        <v>26</v>
      </c>
      <c r="J3693" t="s">
        <v>27</v>
      </c>
      <c r="K3693" t="s">
        <v>28</v>
      </c>
      <c r="L3693" t="s">
        <v>414</v>
      </c>
      <c r="N3693" s="2">
        <v>42280.483821400463</v>
      </c>
      <c r="O3693" s="2">
        <v>42280.677286180558</v>
      </c>
      <c r="P3693">
        <v>619</v>
      </c>
      <c r="Q3693">
        <v>0</v>
      </c>
      <c r="R3693">
        <v>668</v>
      </c>
      <c r="T3693">
        <v>213</v>
      </c>
      <c r="U3693">
        <v>6.7658868299999994E-2</v>
      </c>
      <c r="V3693" t="s">
        <v>412</v>
      </c>
    </row>
    <row r="3694" spans="1:22" x14ac:dyDescent="0.25">
      <c r="A3694" s="1">
        <v>42282.821782407409</v>
      </c>
      <c r="B3694" t="s">
        <v>4475</v>
      </c>
      <c r="C3694" s="1">
        <v>42282.281157407408</v>
      </c>
      <c r="D3694" t="s">
        <v>4476</v>
      </c>
      <c r="F3694" t="s">
        <v>24</v>
      </c>
      <c r="H3694" t="s">
        <v>25</v>
      </c>
      <c r="I3694" t="s">
        <v>26</v>
      </c>
      <c r="J3694" t="s">
        <v>27</v>
      </c>
      <c r="K3694" t="s">
        <v>28</v>
      </c>
      <c r="L3694" t="s">
        <v>4477</v>
      </c>
      <c r="N3694" s="2">
        <v>42282.485591805555</v>
      </c>
      <c r="O3694" s="2">
        <v>42282.656490775465</v>
      </c>
      <c r="P3694">
        <v>330</v>
      </c>
      <c r="Q3694">
        <v>0</v>
      </c>
      <c r="R3694">
        <v>435</v>
      </c>
      <c r="T3694">
        <v>463</v>
      </c>
      <c r="U3694">
        <v>0.30742702589999998</v>
      </c>
      <c r="V3694" t="s">
        <v>4475</v>
      </c>
    </row>
    <row r="3695" spans="1:22" x14ac:dyDescent="0.25">
      <c r="A3695" s="1">
        <v>42282.64366898148</v>
      </c>
      <c r="B3695" t="s">
        <v>4478</v>
      </c>
      <c r="C3695" s="1">
        <v>42281.492777777778</v>
      </c>
      <c r="D3695" t="s">
        <v>4479</v>
      </c>
      <c r="F3695" t="s">
        <v>24</v>
      </c>
      <c r="H3695" t="s">
        <v>25</v>
      </c>
      <c r="I3695" t="s">
        <v>26</v>
      </c>
      <c r="J3695" t="s">
        <v>27</v>
      </c>
      <c r="K3695" t="s">
        <v>28</v>
      </c>
      <c r="L3695" t="s">
        <v>4480</v>
      </c>
      <c r="N3695" s="2">
        <v>42281.518860520831</v>
      </c>
      <c r="O3695" s="2">
        <v>42281.560205081019</v>
      </c>
      <c r="P3695">
        <v>223</v>
      </c>
      <c r="Q3695">
        <v>0</v>
      </c>
      <c r="R3695">
        <v>386</v>
      </c>
      <c r="T3695">
        <v>128</v>
      </c>
      <c r="U3695">
        <v>0.94064555679999995</v>
      </c>
      <c r="V3695" t="s">
        <v>4478</v>
      </c>
    </row>
    <row r="3696" spans="1:22" x14ac:dyDescent="0.25">
      <c r="A3696" s="1">
        <v>42282.6403587963</v>
      </c>
      <c r="B3696" t="s">
        <v>4481</v>
      </c>
      <c r="C3696" s="1">
        <v>42281.492777777778</v>
      </c>
      <c r="D3696" t="s">
        <v>4482</v>
      </c>
      <c r="F3696" t="s">
        <v>24</v>
      </c>
      <c r="H3696" t="s">
        <v>25</v>
      </c>
      <c r="I3696" t="s">
        <v>26</v>
      </c>
      <c r="J3696" t="s">
        <v>27</v>
      </c>
      <c r="K3696" t="s">
        <v>28</v>
      </c>
      <c r="L3696" t="s">
        <v>4483</v>
      </c>
      <c r="N3696" s="2">
        <v>42281.414683449075</v>
      </c>
      <c r="O3696" s="2">
        <v>42281.560205081019</v>
      </c>
      <c r="P3696">
        <v>223</v>
      </c>
      <c r="Q3696">
        <v>0</v>
      </c>
      <c r="R3696">
        <v>313</v>
      </c>
      <c r="T3696">
        <v>128</v>
      </c>
      <c r="U3696">
        <v>0.40108067159999999</v>
      </c>
      <c r="V3696" t="s">
        <v>4481</v>
      </c>
    </row>
    <row r="3697" spans="1:22" x14ac:dyDescent="0.25">
      <c r="A3697" s="1">
        <v>42282.490011574075</v>
      </c>
      <c r="B3697" t="s">
        <v>3398</v>
      </c>
      <c r="C3697" s="1">
        <v>42276.501956018517</v>
      </c>
      <c r="D3697" t="s">
        <v>3399</v>
      </c>
      <c r="F3697" t="s">
        <v>24</v>
      </c>
      <c r="H3697" t="s">
        <v>25</v>
      </c>
      <c r="I3697" t="s">
        <v>26</v>
      </c>
      <c r="J3697" t="s">
        <v>27</v>
      </c>
      <c r="K3697" t="s">
        <v>28</v>
      </c>
      <c r="L3697" t="s">
        <v>3400</v>
      </c>
      <c r="N3697" s="2">
        <v>42281.405904537038</v>
      </c>
      <c r="O3697" s="2">
        <v>42276.894890185184</v>
      </c>
      <c r="P3697">
        <v>611</v>
      </c>
      <c r="Q3697">
        <v>0</v>
      </c>
      <c r="R3697">
        <v>308</v>
      </c>
      <c r="T3697">
        <v>276</v>
      </c>
      <c r="U3697">
        <v>0.39194561589999999</v>
      </c>
      <c r="V3697" t="s">
        <v>3398</v>
      </c>
    </row>
    <row r="3698" spans="1:22" x14ac:dyDescent="0.25">
      <c r="A3698" s="1">
        <v>42282.439351851855</v>
      </c>
      <c r="B3698" t="s">
        <v>2885</v>
      </c>
      <c r="C3698" s="1">
        <v>42281.107546296298</v>
      </c>
      <c r="D3698" t="s">
        <v>2886</v>
      </c>
      <c r="F3698" t="s">
        <v>24</v>
      </c>
      <c r="H3698" t="s">
        <v>25</v>
      </c>
      <c r="I3698" t="s">
        <v>26</v>
      </c>
      <c r="J3698" t="s">
        <v>27</v>
      </c>
      <c r="K3698" t="s">
        <v>28</v>
      </c>
      <c r="L3698" t="s">
        <v>2887</v>
      </c>
      <c r="N3698" s="2">
        <v>42281.452576886571</v>
      </c>
      <c r="O3698" s="2">
        <v>42281.526889224537</v>
      </c>
      <c r="P3698">
        <v>119</v>
      </c>
      <c r="Q3698">
        <v>0</v>
      </c>
      <c r="R3698">
        <v>64</v>
      </c>
      <c r="T3698">
        <v>501</v>
      </c>
      <c r="U3698">
        <v>0.66737432959999998</v>
      </c>
      <c r="V3698" t="s">
        <v>2885</v>
      </c>
    </row>
    <row r="3699" spans="1:22" x14ac:dyDescent="0.25">
      <c r="A3699" s="1">
        <v>42282.639351851853</v>
      </c>
      <c r="B3699" t="s">
        <v>4484</v>
      </c>
      <c r="C3699" s="1">
        <v>42281.492777777778</v>
      </c>
      <c r="D3699" t="s">
        <v>4485</v>
      </c>
      <c r="F3699" t="s">
        <v>24</v>
      </c>
      <c r="H3699" t="s">
        <v>25</v>
      </c>
      <c r="I3699" t="s">
        <v>26</v>
      </c>
      <c r="J3699" t="s">
        <v>27</v>
      </c>
      <c r="K3699" t="s">
        <v>28</v>
      </c>
      <c r="L3699" t="s">
        <v>4486</v>
      </c>
      <c r="N3699" s="2">
        <v>42281.402264328703</v>
      </c>
      <c r="O3699" s="2">
        <v>42281.560205081019</v>
      </c>
      <c r="P3699">
        <v>223</v>
      </c>
      <c r="Q3699">
        <v>0</v>
      </c>
      <c r="R3699">
        <v>301</v>
      </c>
      <c r="T3699">
        <v>128</v>
      </c>
      <c r="U3699">
        <v>0.94709503159999997</v>
      </c>
      <c r="V3699" t="s">
        <v>4484</v>
      </c>
    </row>
    <row r="3700" spans="1:22" x14ac:dyDescent="0.25">
      <c r="A3700" s="1">
        <v>42282.405925925923</v>
      </c>
      <c r="B3700" t="s">
        <v>415</v>
      </c>
      <c r="C3700" s="1">
        <v>42281.990960648145</v>
      </c>
      <c r="D3700" t="s">
        <v>416</v>
      </c>
      <c r="F3700" t="s">
        <v>24</v>
      </c>
      <c r="H3700" t="s">
        <v>25</v>
      </c>
      <c r="I3700" t="s">
        <v>26</v>
      </c>
      <c r="J3700" t="s">
        <v>27</v>
      </c>
      <c r="K3700" t="s">
        <v>28</v>
      </c>
      <c r="L3700" t="s">
        <v>417</v>
      </c>
      <c r="N3700" s="2">
        <v>42280.822585821756</v>
      </c>
      <c r="O3700" s="2">
        <v>42281.366175567127</v>
      </c>
      <c r="P3700">
        <v>417</v>
      </c>
      <c r="Q3700">
        <v>0</v>
      </c>
      <c r="R3700">
        <v>236</v>
      </c>
      <c r="T3700">
        <v>134</v>
      </c>
      <c r="U3700">
        <v>0.69440281140000004</v>
      </c>
      <c r="V3700" t="s">
        <v>415</v>
      </c>
    </row>
    <row r="3701" spans="1:22" x14ac:dyDescent="0.25">
      <c r="A3701" s="1">
        <v>42280.782719907409</v>
      </c>
      <c r="B3701" t="s">
        <v>418</v>
      </c>
      <c r="C3701" s="1">
        <v>42280.301446759258</v>
      </c>
      <c r="D3701" t="s">
        <v>419</v>
      </c>
      <c r="F3701" t="s">
        <v>24</v>
      </c>
      <c r="H3701" t="s">
        <v>25</v>
      </c>
      <c r="I3701" t="s">
        <v>26</v>
      </c>
      <c r="J3701" t="s">
        <v>27</v>
      </c>
      <c r="K3701" t="s">
        <v>28</v>
      </c>
      <c r="L3701" t="s">
        <v>420</v>
      </c>
      <c r="N3701" s="2">
        <v>42280.4878040162</v>
      </c>
      <c r="O3701" s="2">
        <v>42280.677286180558</v>
      </c>
      <c r="P3701">
        <v>619</v>
      </c>
      <c r="Q3701">
        <v>0</v>
      </c>
      <c r="R3701">
        <v>672</v>
      </c>
      <c r="T3701">
        <v>213</v>
      </c>
      <c r="U3701">
        <v>0.4471769739</v>
      </c>
      <c r="V3701" t="s">
        <v>418</v>
      </c>
    </row>
    <row r="3702" spans="1:22" x14ac:dyDescent="0.25">
      <c r="A3702" s="1">
        <v>42283.367488425924</v>
      </c>
      <c r="B3702" t="s">
        <v>4487</v>
      </c>
      <c r="C3702" s="1">
        <v>42282.421597222223</v>
      </c>
      <c r="D3702" t="s">
        <v>4488</v>
      </c>
      <c r="F3702" t="s">
        <v>24</v>
      </c>
      <c r="H3702" t="s">
        <v>25</v>
      </c>
      <c r="I3702" t="s">
        <v>26</v>
      </c>
      <c r="J3702" t="s">
        <v>27</v>
      </c>
      <c r="K3702" t="s">
        <v>28</v>
      </c>
      <c r="L3702" t="s">
        <v>4489</v>
      </c>
      <c r="N3702" s="2">
        <v>42282.412397650463</v>
      </c>
      <c r="O3702" s="2">
        <v>42282.803947291664</v>
      </c>
      <c r="P3702">
        <v>629</v>
      </c>
      <c r="Q3702">
        <v>0</v>
      </c>
      <c r="R3702">
        <v>108</v>
      </c>
      <c r="T3702">
        <v>315</v>
      </c>
      <c r="U3702">
        <v>0.21052409929999999</v>
      </c>
      <c r="V3702" t="s">
        <v>4487</v>
      </c>
    </row>
    <row r="3703" spans="1:22" x14ac:dyDescent="0.25">
      <c r="A3703" s="1">
        <v>42282.48841435185</v>
      </c>
      <c r="B3703" t="s">
        <v>3401</v>
      </c>
      <c r="C3703" s="1">
        <v>42276.505011574074</v>
      </c>
      <c r="D3703" t="s">
        <v>3402</v>
      </c>
      <c r="F3703" t="s">
        <v>24</v>
      </c>
      <c r="H3703" t="s">
        <v>25</v>
      </c>
      <c r="I3703" t="s">
        <v>26</v>
      </c>
      <c r="J3703" t="s">
        <v>27</v>
      </c>
      <c r="K3703" t="s">
        <v>28</v>
      </c>
      <c r="L3703" t="s">
        <v>3403</v>
      </c>
      <c r="N3703" s="2">
        <v>42281.403132962965</v>
      </c>
      <c r="O3703" s="2">
        <v>42276.894890185184</v>
      </c>
      <c r="P3703">
        <v>220</v>
      </c>
      <c r="Q3703">
        <v>0</v>
      </c>
      <c r="R3703">
        <v>115</v>
      </c>
      <c r="T3703">
        <v>276</v>
      </c>
      <c r="U3703">
        <v>0.86190540739999999</v>
      </c>
      <c r="V3703" t="s">
        <v>3401</v>
      </c>
    </row>
    <row r="3704" spans="1:22" x14ac:dyDescent="0.25">
      <c r="A3704" s="1">
        <v>42280.777789351851</v>
      </c>
      <c r="B3704" t="s">
        <v>421</v>
      </c>
      <c r="C3704" s="1">
        <v>42280.287928240738</v>
      </c>
      <c r="D3704" t="s">
        <v>422</v>
      </c>
      <c r="F3704" t="s">
        <v>24</v>
      </c>
      <c r="H3704" t="s">
        <v>25</v>
      </c>
      <c r="I3704" t="s">
        <v>26</v>
      </c>
      <c r="J3704" t="s">
        <v>27</v>
      </c>
      <c r="K3704" t="s">
        <v>28</v>
      </c>
      <c r="L3704" t="s">
        <v>423</v>
      </c>
      <c r="N3704" s="2">
        <v>42280.627538032408</v>
      </c>
      <c r="O3704" s="2">
        <v>42280.677286180558</v>
      </c>
      <c r="P3704">
        <v>616</v>
      </c>
      <c r="Q3704">
        <v>0</v>
      </c>
      <c r="R3704">
        <v>104</v>
      </c>
      <c r="T3704">
        <v>213</v>
      </c>
      <c r="U3704">
        <v>0.54192606870000004</v>
      </c>
      <c r="V3704" t="s">
        <v>421</v>
      </c>
    </row>
    <row r="3705" spans="1:22" x14ac:dyDescent="0.25">
      <c r="A3705" s="1">
        <v>42282.525266203702</v>
      </c>
      <c r="B3705" t="s">
        <v>4490</v>
      </c>
      <c r="C3705" s="1">
        <v>42280.253912037035</v>
      </c>
      <c r="D3705" t="s">
        <v>4491</v>
      </c>
      <c r="F3705" t="s">
        <v>24</v>
      </c>
      <c r="H3705" t="s">
        <v>25</v>
      </c>
      <c r="I3705" t="s">
        <v>26</v>
      </c>
      <c r="J3705" t="s">
        <v>27</v>
      </c>
      <c r="K3705" t="s">
        <v>28</v>
      </c>
      <c r="L3705" t="s">
        <v>4492</v>
      </c>
      <c r="N3705" s="2">
        <v>42280.544516678237</v>
      </c>
      <c r="O3705" s="2">
        <v>42280.645939270835</v>
      </c>
      <c r="P3705">
        <v>207</v>
      </c>
      <c r="Q3705">
        <v>0</v>
      </c>
      <c r="R3705">
        <v>104</v>
      </c>
      <c r="T3705">
        <v>105</v>
      </c>
      <c r="U3705">
        <v>0.27862437870000001</v>
      </c>
      <c r="V3705" t="s">
        <v>4490</v>
      </c>
    </row>
    <row r="3706" spans="1:22" x14ac:dyDescent="0.25">
      <c r="A3706" s="1">
        <v>42282.638935185183</v>
      </c>
      <c r="B3706" t="s">
        <v>4493</v>
      </c>
      <c r="C3706" s="1">
        <v>42281.492777777778</v>
      </c>
      <c r="D3706" t="s">
        <v>4494</v>
      </c>
      <c r="F3706" t="s">
        <v>24</v>
      </c>
      <c r="H3706" t="s">
        <v>25</v>
      </c>
      <c r="I3706" t="s">
        <v>26</v>
      </c>
      <c r="J3706" t="s">
        <v>27</v>
      </c>
      <c r="K3706" t="s">
        <v>28</v>
      </c>
      <c r="L3706" t="s">
        <v>4495</v>
      </c>
      <c r="N3706" s="2">
        <v>42281.445806585645</v>
      </c>
      <c r="O3706" s="2">
        <v>42281.560205081019</v>
      </c>
      <c r="P3706">
        <v>223</v>
      </c>
      <c r="Q3706">
        <v>0</v>
      </c>
      <c r="R3706">
        <v>335</v>
      </c>
      <c r="T3706">
        <v>128</v>
      </c>
      <c r="U3706">
        <v>0.61044505969999996</v>
      </c>
      <c r="V3706" t="s">
        <v>4493</v>
      </c>
    </row>
    <row r="3707" spans="1:22" x14ac:dyDescent="0.25">
      <c r="A3707" s="1">
        <v>42282.638842592591</v>
      </c>
      <c r="B3707" t="s">
        <v>4496</v>
      </c>
      <c r="C3707" s="1">
        <v>42281.492777777778</v>
      </c>
      <c r="D3707" t="s">
        <v>4497</v>
      </c>
      <c r="F3707" t="s">
        <v>24</v>
      </c>
      <c r="H3707" t="s">
        <v>25</v>
      </c>
      <c r="I3707" t="s">
        <v>26</v>
      </c>
      <c r="J3707" t="s">
        <v>27</v>
      </c>
      <c r="K3707" t="s">
        <v>28</v>
      </c>
      <c r="L3707" t="s">
        <v>4498</v>
      </c>
      <c r="N3707" s="2">
        <v>42281.410766782406</v>
      </c>
      <c r="O3707" s="2">
        <v>42281.560205081019</v>
      </c>
      <c r="P3707">
        <v>117</v>
      </c>
      <c r="Q3707">
        <v>0</v>
      </c>
      <c r="R3707">
        <v>111</v>
      </c>
      <c r="T3707">
        <v>128</v>
      </c>
      <c r="U3707">
        <v>0.55418645109999998</v>
      </c>
      <c r="V3707" t="s">
        <v>4496</v>
      </c>
    </row>
    <row r="3708" spans="1:22" x14ac:dyDescent="0.25">
      <c r="A3708" s="1">
        <v>42282.922708333332</v>
      </c>
      <c r="B3708" t="s">
        <v>4499</v>
      </c>
      <c r="C3708" s="1">
        <v>42281.199594907404</v>
      </c>
      <c r="D3708" t="s">
        <v>4500</v>
      </c>
      <c r="F3708" t="s">
        <v>24</v>
      </c>
      <c r="H3708" t="s">
        <v>25</v>
      </c>
      <c r="I3708" t="s">
        <v>26</v>
      </c>
      <c r="J3708" t="s">
        <v>27</v>
      </c>
      <c r="K3708" t="s">
        <v>28</v>
      </c>
      <c r="L3708" t="s">
        <v>4501</v>
      </c>
      <c r="N3708" s="2">
        <v>42280.686731250004</v>
      </c>
      <c r="O3708" s="2">
        <v>42281.047354606482</v>
      </c>
      <c r="P3708">
        <v>407</v>
      </c>
      <c r="Q3708">
        <v>0</v>
      </c>
      <c r="R3708">
        <v>119</v>
      </c>
      <c r="T3708">
        <v>231</v>
      </c>
      <c r="U3708">
        <v>0.35601457240000001</v>
      </c>
      <c r="V3708" t="s">
        <v>4499</v>
      </c>
    </row>
    <row r="3709" spans="1:22" x14ac:dyDescent="0.25">
      <c r="A3709" s="1">
        <v>42282.640416666669</v>
      </c>
      <c r="B3709" t="s">
        <v>4502</v>
      </c>
      <c r="C3709" s="1">
        <v>42281.492777777778</v>
      </c>
      <c r="D3709" t="s">
        <v>4503</v>
      </c>
      <c r="F3709" t="s">
        <v>24</v>
      </c>
      <c r="H3709" t="s">
        <v>25</v>
      </c>
      <c r="I3709" t="s">
        <v>26</v>
      </c>
      <c r="J3709" t="s">
        <v>27</v>
      </c>
      <c r="K3709" t="s">
        <v>28</v>
      </c>
      <c r="L3709" t="s">
        <v>4504</v>
      </c>
      <c r="N3709" s="2">
        <v>42281.416514872682</v>
      </c>
      <c r="O3709" s="2">
        <v>42281.560205081019</v>
      </c>
      <c r="P3709">
        <v>223</v>
      </c>
      <c r="Q3709">
        <v>0</v>
      </c>
      <c r="R3709">
        <v>315</v>
      </c>
      <c r="T3709">
        <v>128</v>
      </c>
      <c r="U3709">
        <v>0.59814288370000002</v>
      </c>
      <c r="V3709" t="s">
        <v>4502</v>
      </c>
    </row>
    <row r="3710" spans="1:22" x14ac:dyDescent="0.25">
      <c r="A3710" s="1">
        <v>42281.224166666667</v>
      </c>
      <c r="B3710" t="s">
        <v>424</v>
      </c>
      <c r="C3710" s="1">
        <v>42280.393750000003</v>
      </c>
      <c r="D3710" t="s">
        <v>425</v>
      </c>
      <c r="F3710" t="s">
        <v>24</v>
      </c>
      <c r="H3710" t="s">
        <v>25</v>
      </c>
      <c r="I3710" t="s">
        <v>26</v>
      </c>
      <c r="J3710" t="s">
        <v>27</v>
      </c>
      <c r="K3710" t="s">
        <v>28</v>
      </c>
      <c r="L3710" t="s">
        <v>426</v>
      </c>
      <c r="N3710" s="2">
        <v>42280.546209143518</v>
      </c>
      <c r="O3710" s="2">
        <v>42280.771423171296</v>
      </c>
      <c r="P3710">
        <v>519</v>
      </c>
      <c r="Q3710">
        <v>0</v>
      </c>
      <c r="R3710">
        <v>477</v>
      </c>
      <c r="T3710">
        <v>530</v>
      </c>
      <c r="U3710">
        <v>0.19091547910000001</v>
      </c>
      <c r="V3710" t="s">
        <v>424</v>
      </c>
    </row>
    <row r="3711" spans="1:22" x14ac:dyDescent="0.25">
      <c r="A3711" s="1">
        <v>42282.808599537035</v>
      </c>
      <c r="B3711" t="s">
        <v>4505</v>
      </c>
      <c r="C3711" s="1">
        <v>42282.281157407408</v>
      </c>
      <c r="D3711" t="s">
        <v>4506</v>
      </c>
      <c r="F3711" t="s">
        <v>24</v>
      </c>
      <c r="H3711" t="s">
        <v>25</v>
      </c>
      <c r="I3711" t="s">
        <v>26</v>
      </c>
      <c r="J3711" t="s">
        <v>27</v>
      </c>
      <c r="K3711" t="s">
        <v>28</v>
      </c>
      <c r="L3711" t="s">
        <v>4507</v>
      </c>
      <c r="N3711" s="2">
        <v>42282.519142488425</v>
      </c>
      <c r="O3711" s="2">
        <v>42282.656490775465</v>
      </c>
      <c r="P3711">
        <v>330</v>
      </c>
      <c r="Q3711">
        <v>0</v>
      </c>
      <c r="R3711">
        <v>452</v>
      </c>
      <c r="T3711">
        <v>463</v>
      </c>
      <c r="U3711">
        <v>0.61601831730000001</v>
      </c>
      <c r="V3711" t="s">
        <v>4505</v>
      </c>
    </row>
    <row r="3712" spans="1:22" x14ac:dyDescent="0.25">
      <c r="A3712" s="1">
        <v>42282.44085648148</v>
      </c>
      <c r="B3712" t="s">
        <v>2888</v>
      </c>
      <c r="C3712" s="1">
        <v>42281.109398148146</v>
      </c>
      <c r="D3712" t="s">
        <v>2889</v>
      </c>
      <c r="F3712" t="s">
        <v>24</v>
      </c>
      <c r="H3712" t="s">
        <v>25</v>
      </c>
      <c r="I3712" t="s">
        <v>26</v>
      </c>
      <c r="J3712" t="s">
        <v>27</v>
      </c>
      <c r="K3712" t="s">
        <v>28</v>
      </c>
      <c r="L3712" t="s">
        <v>2890</v>
      </c>
      <c r="N3712" s="2">
        <v>42281.436844733798</v>
      </c>
      <c r="O3712" s="2">
        <v>42281.526889224537</v>
      </c>
      <c r="P3712">
        <v>126</v>
      </c>
      <c r="Q3712">
        <v>0</v>
      </c>
      <c r="R3712">
        <v>321</v>
      </c>
      <c r="T3712">
        <v>501</v>
      </c>
      <c r="U3712">
        <v>0.2493532446</v>
      </c>
      <c r="V3712" t="s">
        <v>2888</v>
      </c>
    </row>
    <row r="3713" spans="1:22" x14ac:dyDescent="0.25">
      <c r="A3713" s="1">
        <v>42280.702708333331</v>
      </c>
      <c r="B3713" t="s">
        <v>427</v>
      </c>
      <c r="C3713" s="1">
        <v>42280.846967592595</v>
      </c>
      <c r="D3713" t="s">
        <v>428</v>
      </c>
      <c r="F3713" t="s">
        <v>24</v>
      </c>
      <c r="H3713" t="s">
        <v>25</v>
      </c>
      <c r="I3713" t="s">
        <v>26</v>
      </c>
      <c r="J3713" t="s">
        <v>27</v>
      </c>
      <c r="K3713" t="s">
        <v>28</v>
      </c>
      <c r="L3713" t="s">
        <v>429</v>
      </c>
      <c r="N3713" s="2">
        <v>42279.740208506948</v>
      </c>
      <c r="O3713" s="2">
        <v>42280.222859305555</v>
      </c>
      <c r="P3713">
        <v>122</v>
      </c>
      <c r="Q3713">
        <v>0</v>
      </c>
      <c r="R3713">
        <v>218</v>
      </c>
      <c r="T3713">
        <v>330</v>
      </c>
      <c r="U3713">
        <v>0.18714578209999999</v>
      </c>
      <c r="V3713" t="s">
        <v>427</v>
      </c>
    </row>
    <row r="3714" spans="1:22" x14ac:dyDescent="0.25">
      <c r="A3714" s="1">
        <v>42280.694201388891</v>
      </c>
      <c r="B3714" t="s">
        <v>430</v>
      </c>
      <c r="C3714" s="1">
        <v>42280.846967592595</v>
      </c>
      <c r="D3714" t="s">
        <v>431</v>
      </c>
      <c r="F3714" t="s">
        <v>24</v>
      </c>
      <c r="H3714" t="s">
        <v>25</v>
      </c>
      <c r="I3714" t="s">
        <v>26</v>
      </c>
      <c r="J3714" t="s">
        <v>27</v>
      </c>
      <c r="K3714" t="s">
        <v>28</v>
      </c>
      <c r="L3714" t="s">
        <v>432</v>
      </c>
      <c r="N3714" s="2">
        <v>42279.752536064814</v>
      </c>
      <c r="O3714" s="2">
        <v>42280.222859305555</v>
      </c>
      <c r="P3714">
        <v>122</v>
      </c>
      <c r="Q3714">
        <v>0</v>
      </c>
      <c r="R3714">
        <v>225</v>
      </c>
      <c r="T3714">
        <v>330</v>
      </c>
      <c r="U3714">
        <v>0.83440397209999995</v>
      </c>
      <c r="V3714" t="s">
        <v>430</v>
      </c>
    </row>
    <row r="3715" spans="1:22" x14ac:dyDescent="0.25">
      <c r="A3715" s="1">
        <v>42280.701724537037</v>
      </c>
      <c r="B3715" t="s">
        <v>433</v>
      </c>
      <c r="C3715" s="1">
        <v>42280.84103009259</v>
      </c>
      <c r="D3715" t="s">
        <v>434</v>
      </c>
      <c r="F3715" t="s">
        <v>24</v>
      </c>
      <c r="H3715" t="s">
        <v>25</v>
      </c>
      <c r="I3715" t="s">
        <v>26</v>
      </c>
      <c r="J3715" t="s">
        <v>27</v>
      </c>
      <c r="K3715" t="s">
        <v>28</v>
      </c>
      <c r="L3715" t="s">
        <v>435</v>
      </c>
      <c r="N3715" s="2">
        <v>42279.48989297454</v>
      </c>
      <c r="O3715" s="2">
        <v>42280.222859305555</v>
      </c>
      <c r="P3715">
        <v>627</v>
      </c>
      <c r="Q3715">
        <v>0</v>
      </c>
      <c r="R3715">
        <v>24</v>
      </c>
      <c r="T3715">
        <v>330</v>
      </c>
      <c r="U3715">
        <v>0.11980142520000001</v>
      </c>
      <c r="V3715" t="s">
        <v>433</v>
      </c>
    </row>
    <row r="3716" spans="1:22" x14ac:dyDescent="0.25">
      <c r="A3716" s="1">
        <v>42282.819351851853</v>
      </c>
      <c r="B3716" t="s">
        <v>4508</v>
      </c>
      <c r="C3716" s="1">
        <v>42282.281157407408</v>
      </c>
      <c r="D3716" t="s">
        <v>4509</v>
      </c>
      <c r="F3716" t="s">
        <v>24</v>
      </c>
      <c r="H3716" t="s">
        <v>25</v>
      </c>
      <c r="I3716" t="s">
        <v>26</v>
      </c>
      <c r="J3716" t="s">
        <v>27</v>
      </c>
      <c r="K3716" t="s">
        <v>28</v>
      </c>
      <c r="L3716" t="s">
        <v>4510</v>
      </c>
      <c r="N3716" s="2">
        <v>42282.527040844907</v>
      </c>
      <c r="O3716" s="2">
        <v>42282.656490775465</v>
      </c>
      <c r="P3716">
        <v>330</v>
      </c>
      <c r="Q3716">
        <v>0</v>
      </c>
      <c r="R3716">
        <v>456</v>
      </c>
      <c r="T3716">
        <v>463</v>
      </c>
      <c r="U3716">
        <v>0.77737691259999997</v>
      </c>
      <c r="V3716" t="s">
        <v>4508</v>
      </c>
    </row>
    <row r="3717" spans="1:22" x14ac:dyDescent="0.25">
      <c r="A3717" s="1">
        <v>42282.441435185188</v>
      </c>
      <c r="B3717" t="s">
        <v>2891</v>
      </c>
      <c r="C3717" s="1">
        <v>42281.109398148146</v>
      </c>
      <c r="D3717" t="s">
        <v>2892</v>
      </c>
      <c r="F3717" t="s">
        <v>24</v>
      </c>
      <c r="H3717" t="s">
        <v>25</v>
      </c>
      <c r="I3717" t="s">
        <v>26</v>
      </c>
      <c r="J3717" t="s">
        <v>27</v>
      </c>
      <c r="K3717" t="s">
        <v>28</v>
      </c>
      <c r="L3717" t="s">
        <v>2893</v>
      </c>
      <c r="N3717" s="2">
        <v>42281.41495510417</v>
      </c>
      <c r="O3717" s="2">
        <v>42281.526889224537</v>
      </c>
      <c r="P3717">
        <v>126</v>
      </c>
      <c r="Q3717">
        <v>0</v>
      </c>
      <c r="R3717">
        <v>311</v>
      </c>
      <c r="T3717">
        <v>501</v>
      </c>
      <c r="U3717">
        <v>5.8549153899999998E-2</v>
      </c>
      <c r="V3717" t="s">
        <v>2891</v>
      </c>
    </row>
    <row r="3718" spans="1:22" x14ac:dyDescent="0.25">
      <c r="A3718" s="1">
        <v>42280.779745370368</v>
      </c>
      <c r="B3718" t="s">
        <v>436</v>
      </c>
      <c r="C3718" s="1">
        <v>42280.301458333335</v>
      </c>
      <c r="D3718" t="s">
        <v>437</v>
      </c>
      <c r="F3718" t="s">
        <v>24</v>
      </c>
      <c r="H3718" t="s">
        <v>25</v>
      </c>
      <c r="I3718" t="s">
        <v>26</v>
      </c>
      <c r="J3718" t="s">
        <v>27</v>
      </c>
      <c r="K3718" t="s">
        <v>28</v>
      </c>
      <c r="L3718" t="s">
        <v>438</v>
      </c>
      <c r="N3718" s="2">
        <v>42280.637928587967</v>
      </c>
      <c r="O3718" s="2">
        <v>42280.677286180558</v>
      </c>
      <c r="P3718">
        <v>619</v>
      </c>
      <c r="Q3718">
        <v>0</v>
      </c>
      <c r="R3718">
        <v>767</v>
      </c>
      <c r="T3718">
        <v>213</v>
      </c>
      <c r="U3718">
        <v>0.86786705310000001</v>
      </c>
      <c r="V3718" t="s">
        <v>436</v>
      </c>
    </row>
    <row r="3719" spans="1:22" x14ac:dyDescent="0.25">
      <c r="A3719" s="1">
        <v>42282.407395833332</v>
      </c>
      <c r="B3719" t="s">
        <v>439</v>
      </c>
      <c r="C3719" s="1">
        <v>42281.990439814814</v>
      </c>
      <c r="D3719" t="s">
        <v>440</v>
      </c>
      <c r="F3719" t="s">
        <v>24</v>
      </c>
      <c r="H3719" t="s">
        <v>25</v>
      </c>
      <c r="I3719" t="s">
        <v>26</v>
      </c>
      <c r="J3719" t="s">
        <v>27</v>
      </c>
      <c r="K3719" t="s">
        <v>28</v>
      </c>
      <c r="L3719" t="s">
        <v>441</v>
      </c>
      <c r="N3719" s="2">
        <v>42280.823799664351</v>
      </c>
      <c r="O3719" s="2">
        <v>42281.366175567127</v>
      </c>
      <c r="P3719">
        <v>219</v>
      </c>
      <c r="Q3719">
        <v>0</v>
      </c>
      <c r="R3719">
        <v>49</v>
      </c>
      <c r="T3719">
        <v>134</v>
      </c>
      <c r="U3719">
        <v>0.85794974670000002</v>
      </c>
      <c r="V3719" t="s">
        <v>439</v>
      </c>
    </row>
    <row r="3720" spans="1:22" x14ac:dyDescent="0.25">
      <c r="A3720" s="1">
        <v>42282.438842592594</v>
      </c>
      <c r="B3720" t="s">
        <v>2894</v>
      </c>
      <c r="C3720" s="1">
        <v>42281.107546296298</v>
      </c>
      <c r="D3720" t="s">
        <v>2895</v>
      </c>
      <c r="F3720" t="s">
        <v>24</v>
      </c>
      <c r="H3720" t="s">
        <v>25</v>
      </c>
      <c r="I3720" t="s">
        <v>26</v>
      </c>
      <c r="J3720" t="s">
        <v>27</v>
      </c>
      <c r="K3720" t="s">
        <v>28</v>
      </c>
      <c r="L3720" t="s">
        <v>2896</v>
      </c>
      <c r="N3720" s="2">
        <v>42281.407284942128</v>
      </c>
      <c r="O3720" s="2">
        <v>42281.526889224537</v>
      </c>
      <c r="P3720">
        <v>119</v>
      </c>
      <c r="Q3720">
        <v>0</v>
      </c>
      <c r="R3720">
        <v>28</v>
      </c>
      <c r="T3720">
        <v>501</v>
      </c>
      <c r="U3720">
        <v>0.67106826129999997</v>
      </c>
      <c r="V3720" t="s">
        <v>2894</v>
      </c>
    </row>
    <row r="3721" spans="1:22" x14ac:dyDescent="0.25">
      <c r="A3721" s="1">
        <v>42282.71166666667</v>
      </c>
      <c r="B3721" t="s">
        <v>4511</v>
      </c>
      <c r="C3721" s="1">
        <v>42281.143483796295</v>
      </c>
      <c r="D3721" t="s">
        <v>4512</v>
      </c>
      <c r="F3721" t="s">
        <v>24</v>
      </c>
      <c r="H3721" t="s">
        <v>25</v>
      </c>
      <c r="I3721" t="s">
        <v>26</v>
      </c>
      <c r="J3721" t="s">
        <v>27</v>
      </c>
      <c r="K3721" t="s">
        <v>28</v>
      </c>
      <c r="L3721" t="s">
        <v>4513</v>
      </c>
      <c r="N3721" s="2">
        <v>42281.483845659721</v>
      </c>
      <c r="O3721" s="2">
        <v>42281.518648888887</v>
      </c>
      <c r="P3721">
        <v>635</v>
      </c>
      <c r="Q3721">
        <v>0</v>
      </c>
      <c r="R3721">
        <v>643</v>
      </c>
      <c r="T3721">
        <v>489</v>
      </c>
      <c r="U3721">
        <v>0.25865338669999999</v>
      </c>
      <c r="V3721" t="s">
        <v>4511</v>
      </c>
    </row>
    <row r="3722" spans="1:22" x14ac:dyDescent="0.25">
      <c r="A3722" s="1">
        <v>42280.702592592592</v>
      </c>
      <c r="B3722" t="s">
        <v>442</v>
      </c>
      <c r="C3722" s="1">
        <v>42280.841932870368</v>
      </c>
      <c r="D3722" t="s">
        <v>443</v>
      </c>
      <c r="F3722" t="s">
        <v>24</v>
      </c>
      <c r="H3722" t="s">
        <v>25</v>
      </c>
      <c r="I3722" t="s">
        <v>26</v>
      </c>
      <c r="J3722" t="s">
        <v>27</v>
      </c>
      <c r="K3722" t="s">
        <v>28</v>
      </c>
      <c r="L3722" t="s">
        <v>444</v>
      </c>
      <c r="N3722" s="2">
        <v>42280.361550891204</v>
      </c>
      <c r="O3722" s="2">
        <v>42280.222859305555</v>
      </c>
      <c r="P3722">
        <v>125</v>
      </c>
      <c r="Q3722">
        <v>0</v>
      </c>
      <c r="R3722">
        <v>357</v>
      </c>
      <c r="T3722">
        <v>330</v>
      </c>
      <c r="U3722">
        <v>0.20152445120000001</v>
      </c>
      <c r="V3722" t="s">
        <v>442</v>
      </c>
    </row>
    <row r="3723" spans="1:22" x14ac:dyDescent="0.25">
      <c r="A3723" s="1">
        <v>42282.641956018517</v>
      </c>
      <c r="B3723" t="s">
        <v>4514</v>
      </c>
      <c r="C3723" s="1">
        <v>42281.492777777778</v>
      </c>
      <c r="D3723" t="s">
        <v>4515</v>
      </c>
      <c r="F3723" t="s">
        <v>24</v>
      </c>
      <c r="H3723" t="s">
        <v>25</v>
      </c>
      <c r="I3723" t="s">
        <v>26</v>
      </c>
      <c r="J3723" t="s">
        <v>27</v>
      </c>
      <c r="K3723" t="s">
        <v>28</v>
      </c>
      <c r="L3723" t="s">
        <v>4516</v>
      </c>
      <c r="N3723" s="2">
        <v>42281.528700370371</v>
      </c>
      <c r="O3723" s="2">
        <v>42281.560205081019</v>
      </c>
      <c r="P3723">
        <v>223</v>
      </c>
      <c r="Q3723">
        <v>0</v>
      </c>
      <c r="R3723">
        <v>398</v>
      </c>
      <c r="T3723">
        <v>128</v>
      </c>
      <c r="U3723">
        <v>0.97867819869999995</v>
      </c>
      <c r="V3723" t="s">
        <v>4514</v>
      </c>
    </row>
    <row r="3724" spans="1:22" x14ac:dyDescent="0.25">
      <c r="A3724" s="1">
        <v>42282.821168981478</v>
      </c>
      <c r="B3724" t="s">
        <v>4517</v>
      </c>
      <c r="C3724" s="1">
        <v>42282.275208333333</v>
      </c>
      <c r="D3724" t="s">
        <v>4518</v>
      </c>
      <c r="F3724" t="s">
        <v>24</v>
      </c>
      <c r="H3724" t="s">
        <v>25</v>
      </c>
      <c r="I3724" t="s">
        <v>26</v>
      </c>
      <c r="J3724" t="s">
        <v>27</v>
      </c>
      <c r="K3724" t="s">
        <v>28</v>
      </c>
      <c r="L3724" t="s">
        <v>4519</v>
      </c>
      <c r="N3724" s="2">
        <v>42282.52208116898</v>
      </c>
      <c r="O3724" s="2">
        <v>42282.656490775465</v>
      </c>
      <c r="P3724">
        <v>113</v>
      </c>
      <c r="Q3724">
        <v>0</v>
      </c>
      <c r="R3724">
        <v>269</v>
      </c>
      <c r="T3724">
        <v>463</v>
      </c>
      <c r="U3724">
        <v>0.1334473051</v>
      </c>
      <c r="V3724" t="s">
        <v>4517</v>
      </c>
    </row>
    <row r="3725" spans="1:22" x14ac:dyDescent="0.25">
      <c r="A3725" s="1">
        <v>42282.439479166664</v>
      </c>
      <c r="B3725" t="s">
        <v>2897</v>
      </c>
      <c r="C3725" s="1">
        <v>42281.151655092595</v>
      </c>
      <c r="D3725" t="s">
        <v>2898</v>
      </c>
      <c r="F3725" t="s">
        <v>24</v>
      </c>
      <c r="H3725" t="s">
        <v>25</v>
      </c>
      <c r="I3725" t="s">
        <v>26</v>
      </c>
      <c r="J3725" t="s">
        <v>27</v>
      </c>
      <c r="K3725" t="s">
        <v>28</v>
      </c>
      <c r="L3725" t="s">
        <v>2899</v>
      </c>
      <c r="N3725" s="2">
        <v>42281.438064027781</v>
      </c>
      <c r="O3725" s="2">
        <v>42281.526889224537</v>
      </c>
      <c r="P3725">
        <v>208</v>
      </c>
      <c r="Q3725">
        <v>0</v>
      </c>
      <c r="R3725">
        <v>223</v>
      </c>
      <c r="T3725">
        <v>501</v>
      </c>
      <c r="U3725">
        <v>0.99095455480000005</v>
      </c>
      <c r="V3725" t="s">
        <v>2897</v>
      </c>
    </row>
    <row r="3726" spans="1:22" x14ac:dyDescent="0.25">
      <c r="A3726" s="1">
        <v>42282.408263888887</v>
      </c>
      <c r="B3726" t="s">
        <v>445</v>
      </c>
      <c r="C3726" s="1">
        <v>42281.990439814814</v>
      </c>
      <c r="D3726" t="s">
        <v>446</v>
      </c>
      <c r="F3726" t="s">
        <v>24</v>
      </c>
      <c r="H3726" t="s">
        <v>25</v>
      </c>
      <c r="I3726" t="s">
        <v>26</v>
      </c>
      <c r="J3726" t="s">
        <v>27</v>
      </c>
      <c r="K3726" t="s">
        <v>28</v>
      </c>
      <c r="L3726" t="s">
        <v>447</v>
      </c>
      <c r="N3726" s="2">
        <v>42280.791268657405</v>
      </c>
      <c r="O3726" s="2">
        <v>42281.366175567127</v>
      </c>
      <c r="P3726">
        <v>219</v>
      </c>
      <c r="Q3726">
        <v>0</v>
      </c>
      <c r="R3726">
        <v>26</v>
      </c>
      <c r="T3726">
        <v>134</v>
      </c>
      <c r="U3726">
        <v>0.125448211</v>
      </c>
      <c r="V3726" t="s">
        <v>445</v>
      </c>
    </row>
    <row r="3727" spans="1:22" x14ac:dyDescent="0.25">
      <c r="A3727" s="1">
        <v>42280.699826388889</v>
      </c>
      <c r="B3727" t="s">
        <v>448</v>
      </c>
      <c r="C3727" s="1">
        <v>42280.846967592595</v>
      </c>
      <c r="D3727" t="s">
        <v>449</v>
      </c>
      <c r="F3727" t="s">
        <v>24</v>
      </c>
      <c r="H3727" t="s">
        <v>25</v>
      </c>
      <c r="I3727" t="s">
        <v>26</v>
      </c>
      <c r="J3727" t="s">
        <v>27</v>
      </c>
      <c r="K3727" t="s">
        <v>28</v>
      </c>
      <c r="L3727" t="s">
        <v>450</v>
      </c>
      <c r="N3727" s="2">
        <v>42279.626932060186</v>
      </c>
      <c r="O3727" s="2">
        <v>42280.222859305555</v>
      </c>
      <c r="P3727">
        <v>122</v>
      </c>
      <c r="Q3727">
        <v>0</v>
      </c>
      <c r="R3727">
        <v>172</v>
      </c>
      <c r="T3727">
        <v>330</v>
      </c>
      <c r="U3727">
        <v>0.28892328480000001</v>
      </c>
      <c r="V3727" t="s">
        <v>448</v>
      </c>
    </row>
    <row r="3728" spans="1:22" x14ac:dyDescent="0.25">
      <c r="A3728" s="1">
        <v>42280.695439814815</v>
      </c>
      <c r="B3728" t="s">
        <v>451</v>
      </c>
      <c r="C3728" s="1">
        <v>42280.84103009259</v>
      </c>
      <c r="D3728" t="s">
        <v>452</v>
      </c>
      <c r="F3728" t="s">
        <v>24</v>
      </c>
      <c r="H3728" t="s">
        <v>25</v>
      </c>
      <c r="I3728" t="s">
        <v>26</v>
      </c>
      <c r="J3728" t="s">
        <v>27</v>
      </c>
      <c r="K3728" t="s">
        <v>28</v>
      </c>
      <c r="L3728" t="s">
        <v>453</v>
      </c>
      <c r="N3728" s="2">
        <v>42279.482981215275</v>
      </c>
      <c r="O3728" s="2">
        <v>42280.222859305555</v>
      </c>
      <c r="P3728">
        <v>627</v>
      </c>
      <c r="Q3728">
        <v>0</v>
      </c>
      <c r="R3728">
        <v>21</v>
      </c>
      <c r="T3728">
        <v>330</v>
      </c>
      <c r="U3728">
        <v>0.37305368900000002</v>
      </c>
      <c r="V3728" t="s">
        <v>451</v>
      </c>
    </row>
    <row r="3729" spans="1:22" x14ac:dyDescent="0.25">
      <c r="A3729" s="1">
        <v>42282.487303240741</v>
      </c>
      <c r="B3729" t="s">
        <v>3404</v>
      </c>
      <c r="C3729" s="1">
        <v>42276.501956018517</v>
      </c>
      <c r="D3729" t="s">
        <v>3405</v>
      </c>
      <c r="F3729" t="s">
        <v>24</v>
      </c>
      <c r="H3729" t="s">
        <v>25</v>
      </c>
      <c r="I3729" t="s">
        <v>26</v>
      </c>
      <c r="J3729" t="s">
        <v>27</v>
      </c>
      <c r="K3729" t="s">
        <v>28</v>
      </c>
      <c r="L3729" t="s">
        <v>3406</v>
      </c>
      <c r="N3729" s="2">
        <v>42281.434572997685</v>
      </c>
      <c r="O3729" s="2">
        <v>42276.894890185184</v>
      </c>
      <c r="P3729">
        <v>611</v>
      </c>
      <c r="Q3729">
        <v>0</v>
      </c>
      <c r="R3729">
        <v>324</v>
      </c>
      <c r="T3729">
        <v>276</v>
      </c>
      <c r="U3729">
        <v>0.46421123399999997</v>
      </c>
      <c r="V3729" t="s">
        <v>3404</v>
      </c>
    </row>
    <row r="3730" spans="1:22" x14ac:dyDescent="0.25">
      <c r="A3730" s="1">
        <v>42282.642951388887</v>
      </c>
      <c r="B3730" t="s">
        <v>4520</v>
      </c>
      <c r="C3730" s="1">
        <v>42281.492777777778</v>
      </c>
      <c r="D3730" t="s">
        <v>4521</v>
      </c>
      <c r="F3730" t="s">
        <v>24</v>
      </c>
      <c r="H3730" t="s">
        <v>25</v>
      </c>
      <c r="I3730" t="s">
        <v>26</v>
      </c>
      <c r="J3730" t="s">
        <v>27</v>
      </c>
      <c r="K3730" t="s">
        <v>28</v>
      </c>
      <c r="L3730" t="s">
        <v>4522</v>
      </c>
      <c r="N3730" s="2">
        <v>42281.493139745369</v>
      </c>
      <c r="O3730" s="2">
        <v>42281.560205081019</v>
      </c>
      <c r="P3730">
        <v>223</v>
      </c>
      <c r="Q3730">
        <v>0</v>
      </c>
      <c r="R3730">
        <v>370</v>
      </c>
      <c r="T3730">
        <v>128</v>
      </c>
      <c r="U3730">
        <v>0.68614202790000001</v>
      </c>
      <c r="V3730" t="s">
        <v>4520</v>
      </c>
    </row>
    <row r="3731" spans="1:22" x14ac:dyDescent="0.25">
      <c r="A3731" s="1">
        <v>42282.83152777778</v>
      </c>
      <c r="B3731" t="s">
        <v>4523</v>
      </c>
      <c r="C3731" s="1">
        <v>42282.268171296295</v>
      </c>
      <c r="D3731" t="s">
        <v>4524</v>
      </c>
      <c r="F3731" t="s">
        <v>24</v>
      </c>
      <c r="H3731" t="s">
        <v>25</v>
      </c>
      <c r="I3731" t="s">
        <v>26</v>
      </c>
      <c r="J3731" t="s">
        <v>27</v>
      </c>
      <c r="K3731" t="s">
        <v>28</v>
      </c>
      <c r="L3731" t="s">
        <v>4525</v>
      </c>
      <c r="N3731" s="2">
        <v>42282.445488472222</v>
      </c>
      <c r="O3731" s="2">
        <v>42282.656490775465</v>
      </c>
      <c r="P3731">
        <v>214</v>
      </c>
      <c r="Q3731">
        <v>0</v>
      </c>
      <c r="R3731">
        <v>24</v>
      </c>
      <c r="T3731">
        <v>472</v>
      </c>
      <c r="U3731">
        <v>0.82348273279999995</v>
      </c>
      <c r="V3731" t="s">
        <v>4523</v>
      </c>
    </row>
    <row r="3732" spans="1:22" x14ac:dyDescent="0.25">
      <c r="A3732" s="1">
        <v>42282.406747685185</v>
      </c>
      <c r="B3732" t="s">
        <v>454</v>
      </c>
      <c r="C3732" s="1">
        <v>42281.990439814814</v>
      </c>
      <c r="D3732" t="s">
        <v>455</v>
      </c>
      <c r="F3732" t="s">
        <v>24</v>
      </c>
      <c r="H3732" t="s">
        <v>25</v>
      </c>
      <c r="I3732" t="s">
        <v>26</v>
      </c>
      <c r="J3732" t="s">
        <v>27</v>
      </c>
      <c r="K3732" t="s">
        <v>28</v>
      </c>
      <c r="L3732" t="s">
        <v>456</v>
      </c>
      <c r="N3732" s="2">
        <v>42279.684502488424</v>
      </c>
      <c r="O3732" s="2">
        <v>42281.366175567127</v>
      </c>
      <c r="P3732">
        <v>219</v>
      </c>
      <c r="Q3732">
        <v>0</v>
      </c>
      <c r="R3732">
        <v>16</v>
      </c>
      <c r="T3732">
        <v>134</v>
      </c>
      <c r="U3732">
        <v>0.31349658229999999</v>
      </c>
      <c r="V3732" t="s">
        <v>454</v>
      </c>
    </row>
    <row r="3733" spans="1:22" x14ac:dyDescent="0.25">
      <c r="A3733" s="1">
        <v>42282.923182870371</v>
      </c>
      <c r="B3733" t="s">
        <v>4526</v>
      </c>
      <c r="C3733" s="1">
        <v>42281.199594907404</v>
      </c>
      <c r="D3733" t="s">
        <v>4527</v>
      </c>
      <c r="F3733" t="s">
        <v>24</v>
      </c>
      <c r="H3733" t="s">
        <v>25</v>
      </c>
      <c r="I3733" t="s">
        <v>26</v>
      </c>
      <c r="J3733" t="s">
        <v>27</v>
      </c>
      <c r="K3733" t="s">
        <v>28</v>
      </c>
      <c r="L3733" t="s">
        <v>4528</v>
      </c>
      <c r="N3733" s="2">
        <v>42280.664212442127</v>
      </c>
      <c r="O3733" s="2">
        <v>42281.047354606482</v>
      </c>
      <c r="P3733">
        <v>502</v>
      </c>
      <c r="Q3733">
        <v>0</v>
      </c>
      <c r="R3733">
        <v>56</v>
      </c>
      <c r="T3733">
        <v>231</v>
      </c>
      <c r="U3733">
        <v>0.93252085240000004</v>
      </c>
      <c r="V3733" t="s">
        <v>4526</v>
      </c>
    </row>
    <row r="3734" spans="1:22" x14ac:dyDescent="0.25">
      <c r="A3734" s="1">
        <v>42282.509270833332</v>
      </c>
      <c r="B3734" t="s">
        <v>4529</v>
      </c>
      <c r="C3734" s="1">
        <v>42281.151655092595</v>
      </c>
      <c r="D3734" t="s">
        <v>4530</v>
      </c>
      <c r="F3734" t="s">
        <v>24</v>
      </c>
      <c r="H3734" t="s">
        <v>25</v>
      </c>
      <c r="I3734" t="s">
        <v>26</v>
      </c>
      <c r="J3734" t="s">
        <v>27</v>
      </c>
      <c r="K3734" t="s">
        <v>28</v>
      </c>
      <c r="L3734" t="s">
        <v>4531</v>
      </c>
      <c r="N3734" s="2">
        <v>42281.435522905093</v>
      </c>
      <c r="O3734" s="2">
        <v>42281.526889224537</v>
      </c>
      <c r="P3734">
        <v>208</v>
      </c>
      <c r="Q3734">
        <v>0</v>
      </c>
      <c r="R3734">
        <v>222</v>
      </c>
      <c r="T3734">
        <v>501</v>
      </c>
      <c r="U3734">
        <v>0.3797727172</v>
      </c>
      <c r="V3734" t="s">
        <v>4529</v>
      </c>
    </row>
    <row r="3735" spans="1:22" x14ac:dyDescent="0.25">
      <c r="A3735" s="1">
        <v>42282.433749999997</v>
      </c>
      <c r="B3735" t="s">
        <v>2900</v>
      </c>
      <c r="C3735" s="1">
        <v>42276.397928240738</v>
      </c>
      <c r="D3735" t="s">
        <v>2901</v>
      </c>
      <c r="F3735" t="s">
        <v>24</v>
      </c>
      <c r="H3735" t="s">
        <v>25</v>
      </c>
      <c r="I3735" t="s">
        <v>26</v>
      </c>
      <c r="J3735" t="s">
        <v>27</v>
      </c>
      <c r="K3735" t="s">
        <v>28</v>
      </c>
      <c r="L3735" t="s">
        <v>2902</v>
      </c>
      <c r="N3735" s="2">
        <v>42280.702512199074</v>
      </c>
      <c r="O3735" s="2">
        <v>42278.493295081018</v>
      </c>
      <c r="P3735">
        <v>607</v>
      </c>
      <c r="Q3735">
        <v>0</v>
      </c>
      <c r="R3735">
        <v>312</v>
      </c>
      <c r="T3735">
        <v>232</v>
      </c>
      <c r="U3735">
        <v>0.14581957700000001</v>
      </c>
      <c r="V3735" t="s">
        <v>2900</v>
      </c>
    </row>
    <row r="3736" spans="1:22" x14ac:dyDescent="0.25">
      <c r="A3736" s="1">
        <v>42282.489895833336</v>
      </c>
      <c r="B3736" t="s">
        <v>3407</v>
      </c>
      <c r="C3736" s="1">
        <v>42276.505023148151</v>
      </c>
      <c r="D3736" t="s">
        <v>3408</v>
      </c>
      <c r="F3736" t="s">
        <v>24</v>
      </c>
      <c r="H3736" t="s">
        <v>25</v>
      </c>
      <c r="I3736" t="s">
        <v>26</v>
      </c>
      <c r="J3736" t="s">
        <v>27</v>
      </c>
      <c r="K3736" t="s">
        <v>28</v>
      </c>
      <c r="L3736" t="s">
        <v>3409</v>
      </c>
      <c r="N3736" s="2">
        <v>42281.441368738429</v>
      </c>
      <c r="O3736" s="2">
        <v>42276.894890185184</v>
      </c>
      <c r="P3736">
        <v>220</v>
      </c>
      <c r="Q3736">
        <v>0</v>
      </c>
      <c r="R3736">
        <v>144</v>
      </c>
      <c r="T3736">
        <v>276</v>
      </c>
      <c r="U3736">
        <v>0.5902207008</v>
      </c>
      <c r="V3736" t="s">
        <v>3407</v>
      </c>
    </row>
    <row r="3737" spans="1:22" x14ac:dyDescent="0.25">
      <c r="A3737" s="1">
        <v>42282.52847222222</v>
      </c>
      <c r="B3737" t="s">
        <v>4532</v>
      </c>
      <c r="C3737" s="1">
        <v>42280.253587962965</v>
      </c>
      <c r="D3737" t="s">
        <v>4533</v>
      </c>
      <c r="F3737" t="s">
        <v>24</v>
      </c>
      <c r="H3737" t="s">
        <v>25</v>
      </c>
      <c r="I3737" t="s">
        <v>26</v>
      </c>
      <c r="J3737" t="s">
        <v>27</v>
      </c>
      <c r="K3737" t="s">
        <v>28</v>
      </c>
      <c r="L3737" t="s">
        <v>4534</v>
      </c>
      <c r="N3737" s="2">
        <v>42280.56592361111</v>
      </c>
      <c r="O3737" s="2">
        <v>42280.645939270835</v>
      </c>
      <c r="P3737">
        <v>300</v>
      </c>
      <c r="Q3737">
        <v>0</v>
      </c>
      <c r="R3737">
        <v>32</v>
      </c>
      <c r="T3737">
        <v>105</v>
      </c>
      <c r="U3737">
        <v>0.64769267509999995</v>
      </c>
      <c r="V3737" t="s">
        <v>4532</v>
      </c>
    </row>
    <row r="3738" spans="1:22" x14ac:dyDescent="0.25">
      <c r="A3738" s="1">
        <v>42282.533564814818</v>
      </c>
      <c r="B3738" t="s">
        <v>4535</v>
      </c>
      <c r="C3738" s="1">
        <v>42280.253587962965</v>
      </c>
      <c r="D3738" t="s">
        <v>4536</v>
      </c>
      <c r="F3738" t="s">
        <v>24</v>
      </c>
      <c r="H3738" t="s">
        <v>25</v>
      </c>
      <c r="I3738" t="s">
        <v>26</v>
      </c>
      <c r="J3738" t="s">
        <v>27</v>
      </c>
      <c r="K3738" t="s">
        <v>28</v>
      </c>
      <c r="L3738" t="s">
        <v>4537</v>
      </c>
      <c r="N3738" s="2">
        <v>42280.546653437501</v>
      </c>
      <c r="O3738" s="2">
        <v>42280.645939270835</v>
      </c>
      <c r="P3738">
        <v>300</v>
      </c>
      <c r="Q3738">
        <v>0</v>
      </c>
      <c r="R3738">
        <v>14</v>
      </c>
      <c r="T3738">
        <v>105</v>
      </c>
      <c r="U3738">
        <v>0.9202609437</v>
      </c>
      <c r="V3738" t="s">
        <v>4535</v>
      </c>
    </row>
    <row r="3739" spans="1:22" x14ac:dyDescent="0.25">
      <c r="A3739" s="1">
        <v>42281.220682870371</v>
      </c>
      <c r="B3739" t="s">
        <v>457</v>
      </c>
      <c r="C3739" s="1">
        <v>42280.394814814812</v>
      </c>
      <c r="D3739" t="s">
        <v>458</v>
      </c>
      <c r="F3739" t="s">
        <v>24</v>
      </c>
      <c r="H3739" t="s">
        <v>25</v>
      </c>
      <c r="I3739" t="s">
        <v>26</v>
      </c>
      <c r="J3739" t="s">
        <v>27</v>
      </c>
      <c r="K3739" t="s">
        <v>28</v>
      </c>
      <c r="L3739" t="s">
        <v>459</v>
      </c>
      <c r="N3739" s="2">
        <v>42280.605990532407</v>
      </c>
      <c r="O3739" s="2">
        <v>42280.771423171296</v>
      </c>
      <c r="P3739">
        <v>637</v>
      </c>
      <c r="Q3739">
        <v>0</v>
      </c>
      <c r="R3739">
        <v>11</v>
      </c>
      <c r="T3739">
        <v>530</v>
      </c>
      <c r="U3739">
        <v>0.4877724028</v>
      </c>
      <c r="V3739" t="s">
        <v>457</v>
      </c>
    </row>
    <row r="3740" spans="1:22" x14ac:dyDescent="0.25">
      <c r="A3740" s="1">
        <v>42282.645370370374</v>
      </c>
      <c r="B3740" t="s">
        <v>4538</v>
      </c>
      <c r="C3740" s="1">
        <v>42281.492777777778</v>
      </c>
      <c r="D3740" t="s">
        <v>4539</v>
      </c>
      <c r="F3740" t="s">
        <v>24</v>
      </c>
      <c r="H3740" t="s">
        <v>25</v>
      </c>
      <c r="I3740" t="s">
        <v>26</v>
      </c>
      <c r="J3740" t="s">
        <v>27</v>
      </c>
      <c r="K3740" t="s">
        <v>28</v>
      </c>
      <c r="L3740" t="s">
        <v>4540</v>
      </c>
      <c r="N3740" s="2">
        <v>42281.513055729163</v>
      </c>
      <c r="O3740" s="2">
        <v>42281.560205081019</v>
      </c>
      <c r="P3740">
        <v>117</v>
      </c>
      <c r="Q3740">
        <v>0</v>
      </c>
      <c r="R3740">
        <v>153</v>
      </c>
      <c r="T3740">
        <v>128</v>
      </c>
      <c r="U3740">
        <v>0.50950038900000005</v>
      </c>
      <c r="V3740" t="s">
        <v>4538</v>
      </c>
    </row>
    <row r="3741" spans="1:22" x14ac:dyDescent="0.25">
      <c r="A3741" s="1">
        <v>42280.689432870371</v>
      </c>
      <c r="B3741" t="s">
        <v>460</v>
      </c>
      <c r="C3741" s="1">
        <v>42280.841932870368</v>
      </c>
      <c r="D3741" t="s">
        <v>461</v>
      </c>
      <c r="F3741" t="s">
        <v>24</v>
      </c>
      <c r="H3741" t="s">
        <v>25</v>
      </c>
      <c r="I3741" t="s">
        <v>26</v>
      </c>
      <c r="J3741" t="s">
        <v>27</v>
      </c>
      <c r="K3741" t="s">
        <v>28</v>
      </c>
      <c r="L3741" t="s">
        <v>462</v>
      </c>
      <c r="N3741" s="2">
        <v>42280.412511562499</v>
      </c>
      <c r="O3741" s="2">
        <v>42280.222859305555</v>
      </c>
      <c r="P3741">
        <v>125</v>
      </c>
      <c r="Q3741">
        <v>0</v>
      </c>
      <c r="R3741">
        <v>383</v>
      </c>
      <c r="T3741">
        <v>330</v>
      </c>
      <c r="U3741">
        <v>0.7771280586</v>
      </c>
      <c r="V3741" t="s">
        <v>460</v>
      </c>
    </row>
    <row r="3742" spans="1:22" x14ac:dyDescent="0.25">
      <c r="A3742" s="1">
        <v>42282.819120370368</v>
      </c>
      <c r="B3742" t="s">
        <v>4541</v>
      </c>
      <c r="C3742" s="1">
        <v>42282.281157407408</v>
      </c>
      <c r="D3742" t="s">
        <v>4542</v>
      </c>
      <c r="F3742" t="s">
        <v>24</v>
      </c>
      <c r="H3742" t="s">
        <v>25</v>
      </c>
      <c r="I3742" t="s">
        <v>26</v>
      </c>
      <c r="J3742" t="s">
        <v>27</v>
      </c>
      <c r="K3742" t="s">
        <v>28</v>
      </c>
      <c r="L3742" t="s">
        <v>4543</v>
      </c>
      <c r="N3742" s="2">
        <v>42282.429465613423</v>
      </c>
      <c r="O3742" s="2">
        <v>42282.656490775465</v>
      </c>
      <c r="P3742">
        <v>330</v>
      </c>
      <c r="Q3742">
        <v>0</v>
      </c>
      <c r="R3742">
        <v>401</v>
      </c>
      <c r="T3742">
        <v>463</v>
      </c>
      <c r="U3742">
        <v>0.93889814360000001</v>
      </c>
      <c r="V3742" t="s">
        <v>4541</v>
      </c>
    </row>
    <row r="3743" spans="1:22" x14ac:dyDescent="0.25">
      <c r="A3743" s="1">
        <v>42282.440092592595</v>
      </c>
      <c r="B3743" t="s">
        <v>2903</v>
      </c>
      <c r="C3743" s="1">
        <v>42281.151655092595</v>
      </c>
      <c r="D3743" t="s">
        <v>2904</v>
      </c>
      <c r="F3743" t="s">
        <v>24</v>
      </c>
      <c r="H3743" t="s">
        <v>25</v>
      </c>
      <c r="I3743" t="s">
        <v>26</v>
      </c>
      <c r="J3743" t="s">
        <v>27</v>
      </c>
      <c r="K3743" t="s">
        <v>28</v>
      </c>
      <c r="L3743" t="s">
        <v>2905</v>
      </c>
      <c r="N3743" s="2">
        <v>42281.451074074073</v>
      </c>
      <c r="O3743" s="2">
        <v>42281.526889224537</v>
      </c>
      <c r="P3743">
        <v>208</v>
      </c>
      <c r="Q3743">
        <v>0</v>
      </c>
      <c r="R3743">
        <v>229</v>
      </c>
      <c r="T3743">
        <v>501</v>
      </c>
      <c r="U3743">
        <v>0.45873252530000003</v>
      </c>
      <c r="V3743" t="s">
        <v>2903</v>
      </c>
    </row>
    <row r="3744" spans="1:22" x14ac:dyDescent="0.25">
      <c r="A3744" s="1">
        <v>42281.221990740742</v>
      </c>
      <c r="B3744" t="s">
        <v>463</v>
      </c>
      <c r="C3744" s="1">
        <v>42280.396192129629</v>
      </c>
      <c r="D3744" t="s">
        <v>464</v>
      </c>
      <c r="F3744" t="s">
        <v>24</v>
      </c>
      <c r="H3744" t="s">
        <v>25</v>
      </c>
      <c r="I3744" t="s">
        <v>26</v>
      </c>
      <c r="J3744" t="s">
        <v>27</v>
      </c>
      <c r="K3744" t="s">
        <v>28</v>
      </c>
      <c r="L3744" t="s">
        <v>465</v>
      </c>
      <c r="N3744" s="2">
        <v>42280.487035150465</v>
      </c>
      <c r="O3744" s="2">
        <v>42280.771423171296</v>
      </c>
      <c r="P3744">
        <v>631</v>
      </c>
      <c r="Q3744">
        <v>0</v>
      </c>
      <c r="R3744">
        <v>160</v>
      </c>
      <c r="T3744">
        <v>530</v>
      </c>
      <c r="U3744">
        <v>0.28301505630000001</v>
      </c>
      <c r="V3744" t="s">
        <v>463</v>
      </c>
    </row>
    <row r="3745" spans="1:22" x14ac:dyDescent="0.25">
      <c r="A3745" s="1">
        <v>42282.489236111112</v>
      </c>
      <c r="B3745" t="s">
        <v>3410</v>
      </c>
      <c r="C3745" s="1">
        <v>42276.501956018517</v>
      </c>
      <c r="D3745" t="s">
        <v>3411</v>
      </c>
      <c r="F3745" t="s">
        <v>24</v>
      </c>
      <c r="H3745" t="s">
        <v>25</v>
      </c>
      <c r="I3745" t="s">
        <v>26</v>
      </c>
      <c r="J3745" t="s">
        <v>27</v>
      </c>
      <c r="K3745" t="s">
        <v>28</v>
      </c>
      <c r="L3745" t="s">
        <v>3412</v>
      </c>
      <c r="N3745" s="2">
        <v>42281.411084675929</v>
      </c>
      <c r="O3745" s="2">
        <v>42276.894890185184</v>
      </c>
      <c r="P3745">
        <v>611</v>
      </c>
      <c r="Q3745">
        <v>0</v>
      </c>
      <c r="R3745">
        <v>311</v>
      </c>
      <c r="T3745">
        <v>276</v>
      </c>
      <c r="U3745">
        <v>0.52525239329999995</v>
      </c>
      <c r="V3745" t="s">
        <v>3410</v>
      </c>
    </row>
    <row r="3746" spans="1:22" x14ac:dyDescent="0.25">
      <c r="A3746" s="1">
        <v>42282.518784722219</v>
      </c>
      <c r="B3746" t="s">
        <v>4544</v>
      </c>
      <c r="C3746" s="1">
        <v>42280.253912037035</v>
      </c>
      <c r="D3746" t="s">
        <v>4545</v>
      </c>
      <c r="F3746" t="s">
        <v>24</v>
      </c>
      <c r="H3746" t="s">
        <v>25</v>
      </c>
      <c r="I3746" t="s">
        <v>26</v>
      </c>
      <c r="J3746" t="s">
        <v>27</v>
      </c>
      <c r="K3746" t="s">
        <v>28</v>
      </c>
      <c r="L3746" t="s">
        <v>4546</v>
      </c>
      <c r="N3746" s="2">
        <v>42280.578093622687</v>
      </c>
      <c r="O3746" s="2">
        <v>42280.645939270835</v>
      </c>
      <c r="P3746">
        <v>207</v>
      </c>
      <c r="Q3746">
        <v>0</v>
      </c>
      <c r="R3746">
        <v>122</v>
      </c>
      <c r="T3746">
        <v>105</v>
      </c>
      <c r="U3746">
        <v>0.43043502610000001</v>
      </c>
      <c r="V3746" t="s">
        <v>4544</v>
      </c>
    </row>
    <row r="3747" spans="1:22" x14ac:dyDescent="0.25">
      <c r="A3747" s="1">
        <v>42282.407766203702</v>
      </c>
      <c r="B3747" t="s">
        <v>466</v>
      </c>
      <c r="C3747" s="1">
        <v>42281.990011574075</v>
      </c>
      <c r="D3747" t="s">
        <v>467</v>
      </c>
      <c r="F3747" t="s">
        <v>24</v>
      </c>
      <c r="H3747" t="s">
        <v>25</v>
      </c>
      <c r="I3747" t="s">
        <v>26</v>
      </c>
      <c r="J3747" t="s">
        <v>27</v>
      </c>
      <c r="K3747" t="s">
        <v>28</v>
      </c>
      <c r="L3747" t="s">
        <v>468</v>
      </c>
      <c r="N3747" s="2">
        <v>42279.67138417824</v>
      </c>
      <c r="O3747" s="2">
        <v>42281.366175567127</v>
      </c>
      <c r="P3747">
        <v>127</v>
      </c>
      <c r="Q3747">
        <v>0</v>
      </c>
      <c r="R3747">
        <v>119</v>
      </c>
      <c r="T3747">
        <v>134</v>
      </c>
      <c r="U3747">
        <v>0.95706727030000005</v>
      </c>
      <c r="V3747" t="s">
        <v>466</v>
      </c>
    </row>
    <row r="3748" spans="1:22" x14ac:dyDescent="0.25">
      <c r="A3748" s="1">
        <v>42282.433287037034</v>
      </c>
      <c r="B3748" t="s">
        <v>2906</v>
      </c>
      <c r="C3748" s="1">
        <v>42276.397928240738</v>
      </c>
      <c r="D3748" t="s">
        <v>2907</v>
      </c>
      <c r="F3748" t="s">
        <v>24</v>
      </c>
      <c r="H3748" t="s">
        <v>25</v>
      </c>
      <c r="I3748" t="s">
        <v>26</v>
      </c>
      <c r="J3748" t="s">
        <v>27</v>
      </c>
      <c r="K3748" t="s">
        <v>28</v>
      </c>
      <c r="L3748" t="s">
        <v>2908</v>
      </c>
      <c r="N3748" s="2">
        <v>42280.68937443287</v>
      </c>
      <c r="O3748" s="2">
        <v>42278.493295081018</v>
      </c>
      <c r="P3748">
        <v>607</v>
      </c>
      <c r="Q3748">
        <v>0</v>
      </c>
      <c r="R3748">
        <v>302</v>
      </c>
      <c r="T3748">
        <v>232</v>
      </c>
      <c r="U3748">
        <v>0.3548055437</v>
      </c>
      <c r="V3748" t="s">
        <v>2906</v>
      </c>
    </row>
    <row r="3749" spans="1:22" x14ac:dyDescent="0.25">
      <c r="A3749" s="1">
        <v>42281.222210648149</v>
      </c>
      <c r="B3749" t="s">
        <v>469</v>
      </c>
      <c r="C3749" s="1">
        <v>42280.396192129629</v>
      </c>
      <c r="D3749" t="s">
        <v>470</v>
      </c>
      <c r="F3749" t="s">
        <v>24</v>
      </c>
      <c r="H3749" t="s">
        <v>25</v>
      </c>
      <c r="I3749" t="s">
        <v>26</v>
      </c>
      <c r="J3749" t="s">
        <v>27</v>
      </c>
      <c r="K3749" t="s">
        <v>28</v>
      </c>
      <c r="L3749" t="s">
        <v>471</v>
      </c>
      <c r="N3749" s="2">
        <v>42280.661567581017</v>
      </c>
      <c r="O3749" s="2">
        <v>42280.771423171296</v>
      </c>
      <c r="P3749">
        <v>631</v>
      </c>
      <c r="Q3749">
        <v>0</v>
      </c>
      <c r="R3749">
        <v>205</v>
      </c>
      <c r="T3749">
        <v>530</v>
      </c>
      <c r="U3749">
        <v>0.24062768549999999</v>
      </c>
      <c r="V3749" t="s">
        <v>469</v>
      </c>
    </row>
    <row r="3750" spans="1:22" x14ac:dyDescent="0.25">
      <c r="A3750" s="1">
        <v>42282.433009259257</v>
      </c>
      <c r="B3750" t="s">
        <v>2909</v>
      </c>
      <c r="C3750" s="1">
        <v>42276.397534722222</v>
      </c>
      <c r="D3750" t="s">
        <v>2910</v>
      </c>
      <c r="F3750" t="s">
        <v>24</v>
      </c>
      <c r="H3750" t="s">
        <v>25</v>
      </c>
      <c r="I3750" t="s">
        <v>26</v>
      </c>
      <c r="J3750" t="s">
        <v>27</v>
      </c>
      <c r="K3750" t="s">
        <v>28</v>
      </c>
      <c r="L3750" t="s">
        <v>2911</v>
      </c>
      <c r="N3750" s="2">
        <v>42280.433626956015</v>
      </c>
      <c r="O3750" s="2">
        <v>42278.493295081018</v>
      </c>
      <c r="P3750">
        <v>404</v>
      </c>
      <c r="Q3750">
        <v>0</v>
      </c>
      <c r="R3750">
        <v>3</v>
      </c>
      <c r="T3750">
        <v>232</v>
      </c>
      <c r="U3750">
        <v>0.87273516510000004</v>
      </c>
      <c r="V3750" t="s">
        <v>2909</v>
      </c>
    </row>
    <row r="3751" spans="1:22" x14ac:dyDescent="0.25">
      <c r="A3751" s="1">
        <v>42282.812164351853</v>
      </c>
      <c r="B3751" t="s">
        <v>4547</v>
      </c>
      <c r="C3751" s="1">
        <v>42282.278148148151</v>
      </c>
      <c r="D3751" t="s">
        <v>4548</v>
      </c>
      <c r="F3751" t="s">
        <v>24</v>
      </c>
      <c r="H3751" t="s">
        <v>25</v>
      </c>
      <c r="I3751" t="s">
        <v>26</v>
      </c>
      <c r="J3751" t="s">
        <v>27</v>
      </c>
      <c r="K3751" t="s">
        <v>28</v>
      </c>
      <c r="L3751" t="s">
        <v>4549</v>
      </c>
      <c r="N3751" s="2">
        <v>42282.518021898148</v>
      </c>
      <c r="O3751" s="2">
        <v>42282.656490775465</v>
      </c>
      <c r="P3751">
        <v>229</v>
      </c>
      <c r="Q3751">
        <v>0</v>
      </c>
      <c r="R3751">
        <v>151</v>
      </c>
      <c r="T3751">
        <v>463</v>
      </c>
      <c r="U3751">
        <v>0.44990521389999999</v>
      </c>
      <c r="V3751" t="s">
        <v>4547</v>
      </c>
    </row>
    <row r="3752" spans="1:22" x14ac:dyDescent="0.25">
      <c r="A3752" s="1">
        <v>42282.819861111115</v>
      </c>
      <c r="B3752" t="s">
        <v>4550</v>
      </c>
      <c r="C3752" s="1">
        <v>42282.278148148151</v>
      </c>
      <c r="D3752" t="s">
        <v>4551</v>
      </c>
      <c r="F3752" t="s">
        <v>24</v>
      </c>
      <c r="H3752" t="s">
        <v>25</v>
      </c>
      <c r="I3752" t="s">
        <v>26</v>
      </c>
      <c r="J3752" t="s">
        <v>27</v>
      </c>
      <c r="K3752" t="s">
        <v>28</v>
      </c>
      <c r="L3752" t="s">
        <v>4552</v>
      </c>
      <c r="N3752" s="2">
        <v>42282.48324671296</v>
      </c>
      <c r="O3752" s="2">
        <v>42282.656490775465</v>
      </c>
      <c r="P3752">
        <v>229</v>
      </c>
      <c r="Q3752">
        <v>0</v>
      </c>
      <c r="R3752">
        <v>110</v>
      </c>
      <c r="T3752">
        <v>463</v>
      </c>
      <c r="U3752">
        <v>0.50950038900000005</v>
      </c>
      <c r="V3752" t="s">
        <v>4550</v>
      </c>
    </row>
    <row r="3753" spans="1:22" x14ac:dyDescent="0.25">
      <c r="A3753" s="1">
        <v>42280.688217592593</v>
      </c>
      <c r="B3753" t="s">
        <v>472</v>
      </c>
      <c r="C3753" s="1">
        <v>42280.846967592595</v>
      </c>
      <c r="D3753" t="s">
        <v>473</v>
      </c>
      <c r="F3753" t="s">
        <v>24</v>
      </c>
      <c r="H3753" t="s">
        <v>25</v>
      </c>
      <c r="I3753" t="s">
        <v>26</v>
      </c>
      <c r="J3753" t="s">
        <v>27</v>
      </c>
      <c r="K3753" t="s">
        <v>28</v>
      </c>
      <c r="L3753" t="s">
        <v>474</v>
      </c>
      <c r="N3753" s="2">
        <v>42279.66046175926</v>
      </c>
      <c r="O3753" s="2">
        <v>42280.222859305555</v>
      </c>
      <c r="P3753">
        <v>122</v>
      </c>
      <c r="Q3753">
        <v>0</v>
      </c>
      <c r="R3753">
        <v>188</v>
      </c>
      <c r="T3753">
        <v>330</v>
      </c>
      <c r="U3753">
        <v>0.70512163650000004</v>
      </c>
      <c r="V3753" t="s">
        <v>472</v>
      </c>
    </row>
    <row r="3754" spans="1:22" x14ac:dyDescent="0.25">
      <c r="A3754" s="1">
        <v>42282.511805555558</v>
      </c>
      <c r="B3754" t="s">
        <v>4553</v>
      </c>
      <c r="C3754" s="1">
        <v>42281.151655092595</v>
      </c>
      <c r="D3754" t="s">
        <v>4554</v>
      </c>
      <c r="F3754" t="s">
        <v>24</v>
      </c>
      <c r="H3754" t="s">
        <v>25</v>
      </c>
      <c r="I3754" t="s">
        <v>26</v>
      </c>
      <c r="J3754" t="s">
        <v>27</v>
      </c>
      <c r="K3754" t="s">
        <v>28</v>
      </c>
      <c r="L3754" t="s">
        <v>4555</v>
      </c>
      <c r="N3754" s="2">
        <v>42281.421474756942</v>
      </c>
      <c r="O3754" s="2">
        <v>42281.526889224537</v>
      </c>
      <c r="P3754">
        <v>208</v>
      </c>
      <c r="Q3754">
        <v>0</v>
      </c>
      <c r="R3754">
        <v>217</v>
      </c>
      <c r="T3754">
        <v>501</v>
      </c>
      <c r="U3754">
        <v>0.13724235309999999</v>
      </c>
      <c r="V3754" t="s">
        <v>4553</v>
      </c>
    </row>
    <row r="3755" spans="1:22" x14ac:dyDescent="0.25">
      <c r="A3755" s="1">
        <v>42282.640011574076</v>
      </c>
      <c r="B3755" t="s">
        <v>4556</v>
      </c>
      <c r="C3755" s="1">
        <v>42281.492777777778</v>
      </c>
      <c r="D3755" t="s">
        <v>4557</v>
      </c>
      <c r="F3755" t="s">
        <v>24</v>
      </c>
      <c r="H3755" t="s">
        <v>25</v>
      </c>
      <c r="I3755" t="s">
        <v>26</v>
      </c>
      <c r="J3755" t="s">
        <v>27</v>
      </c>
      <c r="K3755" t="s">
        <v>28</v>
      </c>
      <c r="L3755" t="s">
        <v>4558</v>
      </c>
      <c r="N3755" s="2">
        <v>42281.44360583333</v>
      </c>
      <c r="O3755" s="2">
        <v>42281.560205081019</v>
      </c>
      <c r="P3755">
        <v>118</v>
      </c>
      <c r="Q3755">
        <v>0</v>
      </c>
      <c r="R3755">
        <v>11</v>
      </c>
      <c r="T3755">
        <v>128</v>
      </c>
      <c r="U3755">
        <v>0.51220301670000001</v>
      </c>
      <c r="V3755" t="s">
        <v>4556</v>
      </c>
    </row>
    <row r="3756" spans="1:22" x14ac:dyDescent="0.25">
      <c r="A3756" s="1">
        <v>42282.511747685188</v>
      </c>
      <c r="B3756" t="s">
        <v>4559</v>
      </c>
      <c r="C3756" s="1">
        <v>42281.108877314815</v>
      </c>
      <c r="D3756" t="s">
        <v>4560</v>
      </c>
      <c r="F3756" t="s">
        <v>24</v>
      </c>
      <c r="H3756" t="s">
        <v>25</v>
      </c>
      <c r="I3756" t="s">
        <v>26</v>
      </c>
      <c r="J3756" t="s">
        <v>27</v>
      </c>
      <c r="K3756" t="s">
        <v>28</v>
      </c>
      <c r="L3756" t="s">
        <v>4561</v>
      </c>
      <c r="N3756" s="2">
        <v>42281.406969363423</v>
      </c>
      <c r="O3756" s="2">
        <v>42281.526889224537</v>
      </c>
      <c r="P3756">
        <v>209</v>
      </c>
      <c r="Q3756">
        <v>0</v>
      </c>
      <c r="R3756">
        <v>117</v>
      </c>
      <c r="T3756">
        <v>501</v>
      </c>
      <c r="U3756">
        <v>0.47294114079999999</v>
      </c>
      <c r="V3756" t="s">
        <v>4559</v>
      </c>
    </row>
    <row r="3757" spans="1:22" x14ac:dyDescent="0.25">
      <c r="A3757" s="1">
        <v>42282.642511574071</v>
      </c>
      <c r="B3757" t="s">
        <v>4562</v>
      </c>
      <c r="C3757" s="1">
        <v>42281.492777777778</v>
      </c>
      <c r="D3757" t="s">
        <v>4563</v>
      </c>
      <c r="F3757" t="s">
        <v>24</v>
      </c>
      <c r="H3757" t="s">
        <v>25</v>
      </c>
      <c r="I3757" t="s">
        <v>26</v>
      </c>
      <c r="J3757" t="s">
        <v>27</v>
      </c>
      <c r="K3757" t="s">
        <v>28</v>
      </c>
      <c r="L3757" t="s">
        <v>4564</v>
      </c>
      <c r="N3757" s="2">
        <v>42281.540797696762</v>
      </c>
      <c r="O3757" s="2">
        <v>42281.560205081019</v>
      </c>
      <c r="P3757">
        <v>106</v>
      </c>
      <c r="Q3757">
        <v>0</v>
      </c>
      <c r="R3757">
        <v>251</v>
      </c>
      <c r="T3757">
        <v>128</v>
      </c>
      <c r="U3757">
        <v>0.95145323859999997</v>
      </c>
      <c r="V3757" t="s">
        <v>4562</v>
      </c>
    </row>
    <row r="3758" spans="1:22" x14ac:dyDescent="0.25">
      <c r="A3758" s="1">
        <v>42280.697731481479</v>
      </c>
      <c r="B3758" t="s">
        <v>475</v>
      </c>
      <c r="C3758" s="1">
        <v>42280.846967592595</v>
      </c>
      <c r="D3758" t="s">
        <v>476</v>
      </c>
      <c r="F3758" t="s">
        <v>24</v>
      </c>
      <c r="H3758" t="s">
        <v>25</v>
      </c>
      <c r="I3758" t="s">
        <v>26</v>
      </c>
      <c r="J3758" t="s">
        <v>27</v>
      </c>
      <c r="K3758" t="s">
        <v>28</v>
      </c>
      <c r="L3758" t="s">
        <v>477</v>
      </c>
      <c r="N3758" s="2">
        <v>42279.651805486108</v>
      </c>
      <c r="O3758" s="2">
        <v>42280.222859305555</v>
      </c>
      <c r="P3758">
        <v>122</v>
      </c>
      <c r="Q3758">
        <v>0</v>
      </c>
      <c r="R3758">
        <v>185</v>
      </c>
      <c r="T3758">
        <v>330</v>
      </c>
      <c r="U3758">
        <v>0.25618517120000001</v>
      </c>
      <c r="V3758" t="s">
        <v>475</v>
      </c>
    </row>
    <row r="3759" spans="1:22" x14ac:dyDescent="0.25">
      <c r="A3759" s="1">
        <v>42282.922048611108</v>
      </c>
      <c r="B3759" t="s">
        <v>4565</v>
      </c>
      <c r="C3759" s="1">
        <v>42281.199594907404</v>
      </c>
      <c r="D3759" t="s">
        <v>4566</v>
      </c>
      <c r="F3759" t="s">
        <v>24</v>
      </c>
      <c r="H3759" t="s">
        <v>25</v>
      </c>
      <c r="I3759" t="s">
        <v>26</v>
      </c>
      <c r="J3759" t="s">
        <v>27</v>
      </c>
      <c r="K3759" t="s">
        <v>28</v>
      </c>
      <c r="L3759" t="s">
        <v>4567</v>
      </c>
      <c r="N3759" s="2">
        <v>42280.673006400466</v>
      </c>
      <c r="O3759" s="2">
        <v>42281.047354606482</v>
      </c>
      <c r="P3759">
        <v>407</v>
      </c>
      <c r="Q3759">
        <v>0</v>
      </c>
      <c r="R3759">
        <v>116</v>
      </c>
      <c r="T3759">
        <v>231</v>
      </c>
      <c r="U3759">
        <v>0.37822074290000002</v>
      </c>
      <c r="V3759" t="s">
        <v>4565</v>
      </c>
    </row>
    <row r="3760" spans="1:22" x14ac:dyDescent="0.25">
      <c r="A3760" s="1">
        <v>42280.683368055557</v>
      </c>
      <c r="B3760" t="s">
        <v>478</v>
      </c>
      <c r="C3760" s="1">
        <v>42280.841921296298</v>
      </c>
      <c r="D3760" t="s">
        <v>479</v>
      </c>
      <c r="F3760" t="s">
        <v>24</v>
      </c>
      <c r="H3760" t="s">
        <v>25</v>
      </c>
      <c r="I3760" t="s">
        <v>26</v>
      </c>
      <c r="J3760" t="s">
        <v>27</v>
      </c>
      <c r="K3760" t="s">
        <v>28</v>
      </c>
      <c r="L3760" t="s">
        <v>480</v>
      </c>
      <c r="N3760" s="2">
        <v>42279.468041956017</v>
      </c>
      <c r="O3760" s="2">
        <v>42280.222859305555</v>
      </c>
      <c r="P3760">
        <v>125</v>
      </c>
      <c r="Q3760">
        <v>0</v>
      </c>
      <c r="R3760">
        <v>301</v>
      </c>
      <c r="T3760">
        <v>330</v>
      </c>
      <c r="U3760">
        <v>0.34131339890000001</v>
      </c>
      <c r="V3760" t="s">
        <v>478</v>
      </c>
    </row>
    <row r="3761" spans="1:22" x14ac:dyDescent="0.25">
      <c r="A3761" s="1">
        <v>42282.815486111111</v>
      </c>
      <c r="B3761" t="s">
        <v>4568</v>
      </c>
      <c r="C3761" s="1">
        <v>42282.275208333333</v>
      </c>
      <c r="D3761" t="s">
        <v>4569</v>
      </c>
      <c r="F3761" t="s">
        <v>24</v>
      </c>
      <c r="H3761" t="s">
        <v>25</v>
      </c>
      <c r="I3761" t="s">
        <v>26</v>
      </c>
      <c r="J3761" t="s">
        <v>27</v>
      </c>
      <c r="K3761" t="s">
        <v>28</v>
      </c>
      <c r="L3761" t="s">
        <v>4570</v>
      </c>
      <c r="N3761" s="2">
        <v>42282.493692557873</v>
      </c>
      <c r="O3761" s="2">
        <v>42282.656490775465</v>
      </c>
      <c r="P3761">
        <v>113</v>
      </c>
      <c r="Q3761">
        <v>0</v>
      </c>
      <c r="R3761">
        <v>256</v>
      </c>
      <c r="T3761">
        <v>463</v>
      </c>
      <c r="U3761">
        <v>0.83348574799999997</v>
      </c>
      <c r="V3761" t="s">
        <v>4568</v>
      </c>
    </row>
    <row r="3762" spans="1:22" x14ac:dyDescent="0.25">
      <c r="A3762" s="1">
        <v>42282.824479166666</v>
      </c>
      <c r="B3762" t="s">
        <v>4571</v>
      </c>
      <c r="C3762" s="1">
        <v>42282.278148148151</v>
      </c>
      <c r="D3762" t="s">
        <v>4572</v>
      </c>
      <c r="F3762" t="s">
        <v>24</v>
      </c>
      <c r="H3762" t="s">
        <v>25</v>
      </c>
      <c r="I3762" t="s">
        <v>26</v>
      </c>
      <c r="J3762" t="s">
        <v>27</v>
      </c>
      <c r="K3762" t="s">
        <v>28</v>
      </c>
      <c r="L3762" t="s">
        <v>4573</v>
      </c>
      <c r="N3762" s="2">
        <v>42282.513566655092</v>
      </c>
      <c r="O3762" s="2">
        <v>42282.656490775465</v>
      </c>
      <c r="P3762">
        <v>229</v>
      </c>
      <c r="Q3762">
        <v>0</v>
      </c>
      <c r="R3762">
        <v>146</v>
      </c>
      <c r="T3762">
        <v>463</v>
      </c>
      <c r="U3762">
        <v>0.83362298450000005</v>
      </c>
      <c r="V3762" t="s">
        <v>4571</v>
      </c>
    </row>
    <row r="3763" spans="1:22" x14ac:dyDescent="0.25">
      <c r="A3763" s="1">
        <v>42282.487986111111</v>
      </c>
      <c r="B3763" t="s">
        <v>3413</v>
      </c>
      <c r="C3763" s="1">
        <v>42276.510682870372</v>
      </c>
      <c r="D3763" t="s">
        <v>3414</v>
      </c>
      <c r="F3763" t="s">
        <v>24</v>
      </c>
      <c r="H3763" t="s">
        <v>25</v>
      </c>
      <c r="I3763" t="s">
        <v>26</v>
      </c>
      <c r="J3763" t="s">
        <v>27</v>
      </c>
      <c r="K3763" t="s">
        <v>28</v>
      </c>
      <c r="L3763" t="s">
        <v>3415</v>
      </c>
      <c r="N3763" s="2">
        <v>42281.405986782411</v>
      </c>
      <c r="O3763" s="2">
        <v>42276.894890185184</v>
      </c>
      <c r="P3763">
        <v>414</v>
      </c>
      <c r="Q3763">
        <v>0</v>
      </c>
      <c r="R3763">
        <v>15</v>
      </c>
      <c r="T3763">
        <v>276</v>
      </c>
      <c r="U3763">
        <v>0.28790388779999998</v>
      </c>
      <c r="V3763" t="s">
        <v>3413</v>
      </c>
    </row>
    <row r="3764" spans="1:22" x14ac:dyDescent="0.25">
      <c r="A3764" s="1">
        <v>42280.703831018516</v>
      </c>
      <c r="B3764" t="s">
        <v>481</v>
      </c>
      <c r="C3764" s="1">
        <v>42280.841041666667</v>
      </c>
      <c r="D3764" t="s">
        <v>482</v>
      </c>
      <c r="F3764" t="s">
        <v>24</v>
      </c>
      <c r="H3764" t="s">
        <v>25</v>
      </c>
      <c r="I3764" t="s">
        <v>26</v>
      </c>
      <c r="J3764" t="s">
        <v>27</v>
      </c>
      <c r="K3764" t="s">
        <v>28</v>
      </c>
      <c r="L3764" t="s">
        <v>483</v>
      </c>
      <c r="N3764" s="2">
        <v>42280.38123298611</v>
      </c>
      <c r="O3764" s="2">
        <v>42280.222859305555</v>
      </c>
      <c r="P3764">
        <v>627</v>
      </c>
      <c r="Q3764">
        <v>0</v>
      </c>
      <c r="R3764">
        <v>64</v>
      </c>
      <c r="T3764">
        <v>330</v>
      </c>
      <c r="U3764">
        <v>5.1566259599999997E-2</v>
      </c>
      <c r="V3764" t="s">
        <v>481</v>
      </c>
    </row>
    <row r="3765" spans="1:22" x14ac:dyDescent="0.25">
      <c r="A3765" s="1">
        <v>42282.711215277777</v>
      </c>
      <c r="B3765" t="s">
        <v>4574</v>
      </c>
      <c r="C3765" s="1">
        <v>42281.131111111114</v>
      </c>
      <c r="D3765" t="s">
        <v>4575</v>
      </c>
      <c r="F3765" t="s">
        <v>24</v>
      </c>
      <c r="H3765" t="s">
        <v>25</v>
      </c>
      <c r="I3765" t="s">
        <v>26</v>
      </c>
      <c r="J3765" t="s">
        <v>27</v>
      </c>
      <c r="K3765" t="s">
        <v>28</v>
      </c>
      <c r="L3765" t="s">
        <v>4576</v>
      </c>
      <c r="N3765" s="2">
        <v>42281.452129768521</v>
      </c>
      <c r="O3765" s="2">
        <v>42281.518648888887</v>
      </c>
      <c r="P3765">
        <v>121</v>
      </c>
      <c r="Q3765">
        <v>0</v>
      </c>
      <c r="R3765">
        <v>23</v>
      </c>
      <c r="T3765">
        <v>489</v>
      </c>
      <c r="U3765">
        <v>0.63235962499999998</v>
      </c>
      <c r="V3765" t="s">
        <v>4574</v>
      </c>
    </row>
    <row r="3766" spans="1:22" x14ac:dyDescent="0.25">
      <c r="A3766" s="1">
        <v>42280.681215277778</v>
      </c>
      <c r="B3766" t="s">
        <v>484</v>
      </c>
      <c r="C3766" s="1">
        <v>42280.841932870368</v>
      </c>
      <c r="D3766" t="s">
        <v>485</v>
      </c>
      <c r="F3766" t="s">
        <v>24</v>
      </c>
      <c r="H3766" t="s">
        <v>25</v>
      </c>
      <c r="I3766" t="s">
        <v>26</v>
      </c>
      <c r="J3766" t="s">
        <v>27</v>
      </c>
      <c r="K3766" t="s">
        <v>28</v>
      </c>
      <c r="L3766" t="s">
        <v>486</v>
      </c>
      <c r="N3766" s="2">
        <v>42279.75301912037</v>
      </c>
      <c r="O3766" s="2">
        <v>42280.222859305555</v>
      </c>
      <c r="P3766">
        <v>125</v>
      </c>
      <c r="Q3766">
        <v>0</v>
      </c>
      <c r="R3766">
        <v>348</v>
      </c>
      <c r="T3766">
        <v>330</v>
      </c>
      <c r="U3766">
        <v>0.3873160437</v>
      </c>
      <c r="V3766" t="s">
        <v>484</v>
      </c>
    </row>
    <row r="3767" spans="1:22" x14ac:dyDescent="0.25">
      <c r="A3767" s="1">
        <v>42280.780891203707</v>
      </c>
      <c r="B3767" t="s">
        <v>487</v>
      </c>
      <c r="C3767" s="1">
        <v>42280.301446759258</v>
      </c>
      <c r="D3767" t="s">
        <v>488</v>
      </c>
      <c r="F3767" t="s">
        <v>24</v>
      </c>
      <c r="H3767" t="s">
        <v>25</v>
      </c>
      <c r="I3767" t="s">
        <v>26</v>
      </c>
      <c r="J3767" t="s">
        <v>27</v>
      </c>
      <c r="K3767" t="s">
        <v>28</v>
      </c>
      <c r="L3767" t="s">
        <v>489</v>
      </c>
      <c r="N3767" s="2">
        <v>42280.424865358793</v>
      </c>
      <c r="O3767" s="2">
        <v>42280.677286180558</v>
      </c>
      <c r="P3767">
        <v>619</v>
      </c>
      <c r="Q3767">
        <v>0</v>
      </c>
      <c r="R3767">
        <v>619</v>
      </c>
      <c r="T3767">
        <v>213</v>
      </c>
      <c r="U3767">
        <v>0.89779147869999998</v>
      </c>
      <c r="V3767" t="s">
        <v>487</v>
      </c>
    </row>
    <row r="3768" spans="1:22" x14ac:dyDescent="0.25">
      <c r="A3768" s="1">
        <v>42282.921342592592</v>
      </c>
      <c r="B3768" t="s">
        <v>4577</v>
      </c>
      <c r="C3768" s="1">
        <v>42281.199594907404</v>
      </c>
      <c r="D3768" t="s">
        <v>4578</v>
      </c>
      <c r="F3768" t="s">
        <v>24</v>
      </c>
      <c r="H3768" t="s">
        <v>25</v>
      </c>
      <c r="I3768" t="s">
        <v>26</v>
      </c>
      <c r="J3768" t="s">
        <v>27</v>
      </c>
      <c r="K3768" t="s">
        <v>28</v>
      </c>
      <c r="L3768" t="s">
        <v>4579</v>
      </c>
      <c r="N3768" s="2">
        <v>42280.710444687502</v>
      </c>
      <c r="O3768" s="2">
        <v>42281.047354606482</v>
      </c>
      <c r="P3768">
        <v>401</v>
      </c>
      <c r="Q3768">
        <v>0</v>
      </c>
      <c r="R3768">
        <v>22</v>
      </c>
      <c r="T3768">
        <v>231</v>
      </c>
      <c r="U3768">
        <v>0.98543678160000003</v>
      </c>
      <c r="V3768" t="s">
        <v>4577</v>
      </c>
    </row>
    <row r="3769" spans="1:22" x14ac:dyDescent="0.25">
      <c r="A3769" s="1">
        <v>42282.439363425925</v>
      </c>
      <c r="B3769" t="s">
        <v>2912</v>
      </c>
      <c r="C3769" s="1">
        <v>42281.109398148146</v>
      </c>
      <c r="D3769" t="s">
        <v>2913</v>
      </c>
      <c r="F3769" t="s">
        <v>24</v>
      </c>
      <c r="H3769" t="s">
        <v>25</v>
      </c>
      <c r="I3769" t="s">
        <v>26</v>
      </c>
      <c r="J3769" t="s">
        <v>27</v>
      </c>
      <c r="K3769" t="s">
        <v>28</v>
      </c>
      <c r="L3769" t="s">
        <v>2914</v>
      </c>
      <c r="N3769" s="2">
        <v>42281.429169525465</v>
      </c>
      <c r="O3769" s="2">
        <v>42281.526889224537</v>
      </c>
      <c r="P3769">
        <v>126</v>
      </c>
      <c r="Q3769">
        <v>0</v>
      </c>
      <c r="R3769">
        <v>316</v>
      </c>
      <c r="T3769">
        <v>501</v>
      </c>
      <c r="U3769">
        <v>0.40924325140000001</v>
      </c>
      <c r="V3769" t="s">
        <v>2912</v>
      </c>
    </row>
    <row r="3770" spans="1:22" x14ac:dyDescent="0.25">
      <c r="A3770" s="1">
        <v>42280.693113425928</v>
      </c>
      <c r="B3770" t="s">
        <v>490</v>
      </c>
      <c r="C3770" s="1">
        <v>42280.846967592595</v>
      </c>
      <c r="D3770" t="s">
        <v>491</v>
      </c>
      <c r="F3770" t="s">
        <v>24</v>
      </c>
      <c r="H3770" t="s">
        <v>25</v>
      </c>
      <c r="I3770" t="s">
        <v>26</v>
      </c>
      <c r="J3770" t="s">
        <v>27</v>
      </c>
      <c r="K3770" t="s">
        <v>28</v>
      </c>
      <c r="L3770" t="s">
        <v>492</v>
      </c>
      <c r="N3770" s="2">
        <v>42279.687493622689</v>
      </c>
      <c r="O3770" s="2">
        <v>42280.222859305555</v>
      </c>
      <c r="P3770">
        <v>122</v>
      </c>
      <c r="Q3770">
        <v>0</v>
      </c>
      <c r="R3770">
        <v>201</v>
      </c>
      <c r="T3770">
        <v>330</v>
      </c>
      <c r="U3770">
        <v>0.88631444530000003</v>
      </c>
      <c r="V3770" t="s">
        <v>490</v>
      </c>
    </row>
    <row r="3771" spans="1:22" x14ac:dyDescent="0.25">
      <c r="A3771" s="1">
        <v>42282.491215277776</v>
      </c>
      <c r="B3771" t="s">
        <v>3416</v>
      </c>
      <c r="C3771" s="1">
        <v>42276.510682870372</v>
      </c>
      <c r="D3771" t="s">
        <v>3417</v>
      </c>
      <c r="F3771" t="s">
        <v>24</v>
      </c>
      <c r="H3771" t="s">
        <v>25</v>
      </c>
      <c r="I3771" t="s">
        <v>26</v>
      </c>
      <c r="J3771" t="s">
        <v>27</v>
      </c>
      <c r="K3771" t="s">
        <v>28</v>
      </c>
      <c r="L3771" t="s">
        <v>3418</v>
      </c>
      <c r="N3771" s="2">
        <v>42281.43936074074</v>
      </c>
      <c r="O3771" s="2">
        <v>42276.894890185184</v>
      </c>
      <c r="P3771">
        <v>414</v>
      </c>
      <c r="Q3771">
        <v>0</v>
      </c>
      <c r="R3771">
        <v>36</v>
      </c>
      <c r="T3771">
        <v>276</v>
      </c>
      <c r="U3771">
        <v>0.70207728400000002</v>
      </c>
      <c r="V3771" t="s">
        <v>3416</v>
      </c>
    </row>
    <row r="3772" spans="1:22" x14ac:dyDescent="0.25">
      <c r="A3772" s="1">
        <v>42282.82366898148</v>
      </c>
      <c r="B3772" t="s">
        <v>4580</v>
      </c>
      <c r="C3772" s="1">
        <v>42282.275208333333</v>
      </c>
      <c r="D3772" t="s">
        <v>4581</v>
      </c>
      <c r="F3772" t="s">
        <v>24</v>
      </c>
      <c r="H3772" t="s">
        <v>25</v>
      </c>
      <c r="I3772" t="s">
        <v>26</v>
      </c>
      <c r="J3772" t="s">
        <v>27</v>
      </c>
      <c r="K3772" t="s">
        <v>28</v>
      </c>
      <c r="L3772" t="s">
        <v>4582</v>
      </c>
      <c r="N3772" s="2">
        <v>42282.461372361111</v>
      </c>
      <c r="O3772" s="2">
        <v>42282.656490775465</v>
      </c>
      <c r="P3772">
        <v>113</v>
      </c>
      <c r="Q3772">
        <v>0</v>
      </c>
      <c r="R3772">
        <v>218</v>
      </c>
      <c r="T3772">
        <v>463</v>
      </c>
      <c r="U3772">
        <v>0.13844815460000001</v>
      </c>
      <c r="V3772" t="s">
        <v>4580</v>
      </c>
    </row>
    <row r="3773" spans="1:22" x14ac:dyDescent="0.25">
      <c r="A3773" s="1">
        <v>42282.71125</v>
      </c>
      <c r="B3773" t="s">
        <v>4583</v>
      </c>
      <c r="C3773" s="1">
        <v>42281.131111111114</v>
      </c>
      <c r="D3773" t="s">
        <v>4584</v>
      </c>
      <c r="F3773" t="s">
        <v>24</v>
      </c>
      <c r="H3773" t="s">
        <v>25</v>
      </c>
      <c r="I3773" t="s">
        <v>26</v>
      </c>
      <c r="J3773" t="s">
        <v>27</v>
      </c>
      <c r="K3773" t="s">
        <v>28</v>
      </c>
      <c r="L3773" t="s">
        <v>4585</v>
      </c>
      <c r="N3773" s="2">
        <v>42281.427218067132</v>
      </c>
      <c r="O3773" s="2">
        <v>42281.518648888887</v>
      </c>
      <c r="P3773">
        <v>121</v>
      </c>
      <c r="Q3773">
        <v>0</v>
      </c>
      <c r="R3773">
        <v>4</v>
      </c>
      <c r="T3773">
        <v>489</v>
      </c>
      <c r="U3773">
        <v>0.4659070588</v>
      </c>
      <c r="V3773" t="s">
        <v>4583</v>
      </c>
    </row>
    <row r="3774" spans="1:22" x14ac:dyDescent="0.25">
      <c r="A3774" s="1">
        <v>42282.645138888889</v>
      </c>
      <c r="B3774" t="s">
        <v>4586</v>
      </c>
      <c r="C3774" s="1">
        <v>42281.492777777778</v>
      </c>
      <c r="D3774" t="s">
        <v>4587</v>
      </c>
      <c r="F3774" t="s">
        <v>24</v>
      </c>
      <c r="H3774" t="s">
        <v>25</v>
      </c>
      <c r="I3774" t="s">
        <v>26</v>
      </c>
      <c r="J3774" t="s">
        <v>27</v>
      </c>
      <c r="K3774" t="s">
        <v>28</v>
      </c>
      <c r="L3774" t="s">
        <v>4588</v>
      </c>
      <c r="N3774" s="2">
        <v>42281.488541018516</v>
      </c>
      <c r="O3774" s="2">
        <v>42281.560205081019</v>
      </c>
      <c r="P3774">
        <v>223</v>
      </c>
      <c r="Q3774">
        <v>0</v>
      </c>
      <c r="R3774">
        <v>366</v>
      </c>
      <c r="T3774">
        <v>128</v>
      </c>
      <c r="U3774">
        <v>0.85268084420000001</v>
      </c>
      <c r="V3774" t="s">
        <v>4586</v>
      </c>
    </row>
    <row r="3775" spans="1:22" x14ac:dyDescent="0.25">
      <c r="A3775" s="1">
        <v>42282.521157407406</v>
      </c>
      <c r="B3775" t="s">
        <v>4589</v>
      </c>
      <c r="C3775" s="1">
        <v>42280.253912037035</v>
      </c>
      <c r="D3775" t="s">
        <v>4590</v>
      </c>
      <c r="F3775" t="s">
        <v>24</v>
      </c>
      <c r="H3775" t="s">
        <v>25</v>
      </c>
      <c r="I3775" t="s">
        <v>26</v>
      </c>
      <c r="J3775" t="s">
        <v>27</v>
      </c>
      <c r="K3775" t="s">
        <v>28</v>
      </c>
      <c r="L3775" t="s">
        <v>4591</v>
      </c>
      <c r="N3775" s="2">
        <v>42280.563312337959</v>
      </c>
      <c r="O3775" s="2">
        <v>42280.645939270835</v>
      </c>
      <c r="P3775">
        <v>207</v>
      </c>
      <c r="Q3775">
        <v>0</v>
      </c>
      <c r="R3775">
        <v>115</v>
      </c>
      <c r="T3775">
        <v>105</v>
      </c>
      <c r="U3775">
        <v>0.87598086200000003</v>
      </c>
      <c r="V3775" t="s">
        <v>4589</v>
      </c>
    </row>
    <row r="3776" spans="1:22" x14ac:dyDescent="0.25">
      <c r="A3776" s="1">
        <v>42280.704224537039</v>
      </c>
      <c r="B3776" t="s">
        <v>493</v>
      </c>
      <c r="C3776" s="1">
        <v>42280.846967592595</v>
      </c>
      <c r="D3776" t="s">
        <v>494</v>
      </c>
      <c r="F3776" t="s">
        <v>24</v>
      </c>
      <c r="H3776" t="s">
        <v>25</v>
      </c>
      <c r="I3776" t="s">
        <v>26</v>
      </c>
      <c r="J3776" t="s">
        <v>27</v>
      </c>
      <c r="K3776" t="s">
        <v>28</v>
      </c>
      <c r="L3776" t="s">
        <v>495</v>
      </c>
      <c r="N3776" s="2">
        <v>42279.544654942132</v>
      </c>
      <c r="O3776" s="2">
        <v>42280.222859305555</v>
      </c>
      <c r="P3776">
        <v>122</v>
      </c>
      <c r="Q3776">
        <v>0</v>
      </c>
      <c r="R3776">
        <v>134</v>
      </c>
      <c r="T3776">
        <v>330</v>
      </c>
      <c r="U3776">
        <v>0.3251099616</v>
      </c>
      <c r="V3776" t="s">
        <v>493</v>
      </c>
    </row>
    <row r="3777" spans="1:22" x14ac:dyDescent="0.25">
      <c r="A3777" s="1">
        <v>42282.813506944447</v>
      </c>
      <c r="B3777" t="s">
        <v>4592</v>
      </c>
      <c r="C3777" s="1">
        <v>42282.278148148151</v>
      </c>
      <c r="D3777" t="s">
        <v>4593</v>
      </c>
      <c r="F3777" t="s">
        <v>24</v>
      </c>
      <c r="H3777" t="s">
        <v>25</v>
      </c>
      <c r="I3777" t="s">
        <v>26</v>
      </c>
      <c r="J3777" t="s">
        <v>27</v>
      </c>
      <c r="K3777" t="s">
        <v>28</v>
      </c>
      <c r="L3777" t="s">
        <v>4594</v>
      </c>
      <c r="N3777" s="2">
        <v>42282.492509560187</v>
      </c>
      <c r="O3777" s="2">
        <v>42282.656490775465</v>
      </c>
      <c r="P3777">
        <v>229</v>
      </c>
      <c r="Q3777">
        <v>0</v>
      </c>
      <c r="R3777">
        <v>118</v>
      </c>
      <c r="T3777">
        <v>463</v>
      </c>
      <c r="U3777">
        <v>2.33281852E-2</v>
      </c>
      <c r="V3777" t="s">
        <v>4592</v>
      </c>
    </row>
    <row r="3778" spans="1:22" x14ac:dyDescent="0.25">
      <c r="A3778" s="1">
        <v>42281.22148148148</v>
      </c>
      <c r="B3778" t="s">
        <v>496</v>
      </c>
      <c r="C3778" s="1">
        <v>42280.394814814812</v>
      </c>
      <c r="D3778" t="s">
        <v>497</v>
      </c>
      <c r="F3778" t="s">
        <v>24</v>
      </c>
      <c r="H3778" t="s">
        <v>25</v>
      </c>
      <c r="I3778" t="s">
        <v>26</v>
      </c>
      <c r="J3778" t="s">
        <v>27</v>
      </c>
      <c r="K3778" t="s">
        <v>28</v>
      </c>
      <c r="L3778" t="s">
        <v>498</v>
      </c>
      <c r="N3778" s="2">
        <v>42280.671898414352</v>
      </c>
      <c r="O3778" s="2">
        <v>42280.771423171296</v>
      </c>
      <c r="P3778">
        <v>637</v>
      </c>
      <c r="Q3778">
        <v>0</v>
      </c>
      <c r="R3778">
        <v>26</v>
      </c>
      <c r="T3778">
        <v>530</v>
      </c>
      <c r="U3778">
        <v>8.1332269900000004E-2</v>
      </c>
      <c r="V3778" t="s">
        <v>496</v>
      </c>
    </row>
    <row r="3779" spans="1:22" x14ac:dyDescent="0.25">
      <c r="A3779" s="1">
        <v>42282.711759259262</v>
      </c>
      <c r="B3779" t="s">
        <v>4595</v>
      </c>
      <c r="C3779" s="1">
        <v>42281.143483796295</v>
      </c>
      <c r="D3779" t="s">
        <v>4596</v>
      </c>
      <c r="F3779" t="s">
        <v>24</v>
      </c>
      <c r="H3779" t="s">
        <v>25</v>
      </c>
      <c r="I3779" t="s">
        <v>26</v>
      </c>
      <c r="J3779" t="s">
        <v>27</v>
      </c>
      <c r="K3779" t="s">
        <v>28</v>
      </c>
      <c r="L3779" t="s">
        <v>4597</v>
      </c>
      <c r="N3779" s="2">
        <v>42281.45648050926</v>
      </c>
      <c r="O3779" s="2">
        <v>42281.518648888887</v>
      </c>
      <c r="P3779">
        <v>635</v>
      </c>
      <c r="Q3779">
        <v>0</v>
      </c>
      <c r="R3779">
        <v>622</v>
      </c>
      <c r="T3779">
        <v>489</v>
      </c>
      <c r="U3779">
        <v>0.30660648210000002</v>
      </c>
      <c r="V3779" t="s">
        <v>4595</v>
      </c>
    </row>
    <row r="3780" spans="1:22" x14ac:dyDescent="0.25">
      <c r="A3780" s="1">
        <v>42282.432719907411</v>
      </c>
      <c r="B3780" t="s">
        <v>2915</v>
      </c>
      <c r="C3780" s="1">
        <v>42276.398472222223</v>
      </c>
      <c r="D3780" t="s">
        <v>2916</v>
      </c>
      <c r="F3780" t="s">
        <v>24</v>
      </c>
      <c r="H3780" t="s">
        <v>25</v>
      </c>
      <c r="I3780" t="s">
        <v>26</v>
      </c>
      <c r="J3780" t="s">
        <v>27</v>
      </c>
      <c r="K3780" t="s">
        <v>28</v>
      </c>
      <c r="L3780" t="s">
        <v>2917</v>
      </c>
      <c r="N3780" s="2">
        <v>42280.459627083335</v>
      </c>
      <c r="O3780" s="2">
        <v>42278.493295081018</v>
      </c>
      <c r="P3780">
        <v>606</v>
      </c>
      <c r="Q3780">
        <v>0</v>
      </c>
      <c r="R3780">
        <v>463</v>
      </c>
      <c r="T3780">
        <v>232</v>
      </c>
      <c r="U3780">
        <v>0.44175637600000001</v>
      </c>
      <c r="V3780" t="s">
        <v>2915</v>
      </c>
    </row>
    <row r="3781" spans="1:22" x14ac:dyDescent="0.25">
      <c r="A3781" s="1">
        <v>42282.645624999997</v>
      </c>
      <c r="B3781" t="s">
        <v>4598</v>
      </c>
      <c r="C3781" s="1">
        <v>42281.492777777778</v>
      </c>
      <c r="D3781" t="s">
        <v>4599</v>
      </c>
      <c r="F3781" t="s">
        <v>24</v>
      </c>
      <c r="H3781" t="s">
        <v>25</v>
      </c>
      <c r="I3781" t="s">
        <v>26</v>
      </c>
      <c r="J3781" t="s">
        <v>27</v>
      </c>
      <c r="K3781" t="s">
        <v>28</v>
      </c>
      <c r="L3781" t="s">
        <v>4600</v>
      </c>
      <c r="N3781" s="2">
        <v>42281.446520057871</v>
      </c>
      <c r="O3781" s="2">
        <v>42281.560205081019</v>
      </c>
      <c r="P3781">
        <v>118</v>
      </c>
      <c r="Q3781">
        <v>0</v>
      </c>
      <c r="R3781">
        <v>14</v>
      </c>
      <c r="T3781">
        <v>128</v>
      </c>
      <c r="U3781">
        <v>0.90828255970000005</v>
      </c>
      <c r="V3781" t="s">
        <v>4598</v>
      </c>
    </row>
    <row r="3782" spans="1:22" x14ac:dyDescent="0.25">
      <c r="A3782" s="1">
        <v>42280.779432870368</v>
      </c>
      <c r="B3782" t="s">
        <v>499</v>
      </c>
      <c r="C3782" s="1">
        <v>42280.287627314814</v>
      </c>
      <c r="D3782" t="s">
        <v>500</v>
      </c>
      <c r="F3782" t="s">
        <v>24</v>
      </c>
      <c r="H3782" t="s">
        <v>25</v>
      </c>
      <c r="I3782" t="s">
        <v>26</v>
      </c>
      <c r="J3782" t="s">
        <v>27</v>
      </c>
      <c r="K3782" t="s">
        <v>28</v>
      </c>
      <c r="L3782" t="s">
        <v>501</v>
      </c>
      <c r="N3782" s="2">
        <v>42280.613016122683</v>
      </c>
      <c r="O3782" s="2">
        <v>42280.677286180558</v>
      </c>
      <c r="P3782">
        <v>522</v>
      </c>
      <c r="Q3782">
        <v>0</v>
      </c>
      <c r="R3782">
        <v>311</v>
      </c>
      <c r="T3782">
        <v>213</v>
      </c>
      <c r="U3782">
        <v>0.53237094920000005</v>
      </c>
      <c r="V3782" t="s">
        <v>499</v>
      </c>
    </row>
    <row r="3783" spans="1:22" x14ac:dyDescent="0.25">
      <c r="A3783" s="1">
        <v>42281.220995370371</v>
      </c>
      <c r="B3783" t="s">
        <v>502</v>
      </c>
      <c r="C3783" s="1">
        <v>42280.394814814812</v>
      </c>
      <c r="D3783" t="s">
        <v>503</v>
      </c>
      <c r="F3783" t="s">
        <v>24</v>
      </c>
      <c r="H3783" t="s">
        <v>25</v>
      </c>
      <c r="I3783" t="s">
        <v>26</v>
      </c>
      <c r="J3783" t="s">
        <v>27</v>
      </c>
      <c r="K3783" t="s">
        <v>28</v>
      </c>
      <c r="L3783" t="s">
        <v>504</v>
      </c>
      <c r="N3783" s="2">
        <v>42280.685235127312</v>
      </c>
      <c r="O3783" s="2">
        <v>42280.771423171296</v>
      </c>
      <c r="P3783">
        <v>637</v>
      </c>
      <c r="Q3783">
        <v>0</v>
      </c>
      <c r="R3783">
        <v>30</v>
      </c>
      <c r="T3783">
        <v>530</v>
      </c>
      <c r="U3783">
        <v>0.43166706630000001</v>
      </c>
      <c r="V3783" t="s">
        <v>502</v>
      </c>
    </row>
    <row r="3784" spans="1:22" x14ac:dyDescent="0.25">
      <c r="A3784" s="1">
        <v>42282.524270833332</v>
      </c>
      <c r="B3784" t="s">
        <v>4601</v>
      </c>
      <c r="C3784" s="1">
        <v>42280.2575462963</v>
      </c>
      <c r="D3784" t="s">
        <v>4602</v>
      </c>
      <c r="F3784" t="s">
        <v>24</v>
      </c>
      <c r="H3784" t="s">
        <v>25</v>
      </c>
      <c r="I3784" t="s">
        <v>26</v>
      </c>
      <c r="J3784" t="s">
        <v>27</v>
      </c>
      <c r="K3784" t="s">
        <v>28</v>
      </c>
      <c r="L3784" t="s">
        <v>4603</v>
      </c>
      <c r="N3784" s="2">
        <v>42280.588422256944</v>
      </c>
      <c r="O3784" s="2">
        <v>42280.645939270835</v>
      </c>
      <c r="P3784">
        <v>110</v>
      </c>
      <c r="Q3784">
        <v>0</v>
      </c>
      <c r="R3784">
        <v>321</v>
      </c>
      <c r="T3784">
        <v>105</v>
      </c>
      <c r="U3784">
        <v>0.17729619629999999</v>
      </c>
      <c r="V3784" t="s">
        <v>4601</v>
      </c>
    </row>
    <row r="3785" spans="1:22" x14ac:dyDescent="0.25">
      <c r="A3785" s="1">
        <v>42282.815451388888</v>
      </c>
      <c r="B3785" t="s">
        <v>4604</v>
      </c>
      <c r="C3785" s="1">
        <v>42282.275208333333</v>
      </c>
      <c r="D3785" t="s">
        <v>4605</v>
      </c>
      <c r="F3785" t="s">
        <v>24</v>
      </c>
      <c r="H3785" t="s">
        <v>25</v>
      </c>
      <c r="I3785" t="s">
        <v>26</v>
      </c>
      <c r="J3785" t="s">
        <v>27</v>
      </c>
      <c r="K3785" t="s">
        <v>28</v>
      </c>
      <c r="L3785" t="s">
        <v>4606</v>
      </c>
      <c r="N3785" s="2">
        <v>42282.475879652775</v>
      </c>
      <c r="O3785" s="2">
        <v>42282.656490775465</v>
      </c>
      <c r="P3785">
        <v>113</v>
      </c>
      <c r="Q3785">
        <v>0</v>
      </c>
      <c r="R3785">
        <v>237</v>
      </c>
      <c r="T3785">
        <v>463</v>
      </c>
      <c r="U3785">
        <v>0.81495418809999998</v>
      </c>
      <c r="V3785" t="s">
        <v>4604</v>
      </c>
    </row>
    <row r="3786" spans="1:22" x14ac:dyDescent="0.25">
      <c r="A3786" s="1">
        <v>42282.407997685186</v>
      </c>
      <c r="B3786" t="s">
        <v>505</v>
      </c>
      <c r="C3786" s="1">
        <v>42281.990960648145</v>
      </c>
      <c r="D3786" t="s">
        <v>506</v>
      </c>
      <c r="F3786" t="s">
        <v>24</v>
      </c>
      <c r="H3786" t="s">
        <v>25</v>
      </c>
      <c r="I3786" t="s">
        <v>26</v>
      </c>
      <c r="J3786" t="s">
        <v>27</v>
      </c>
      <c r="K3786" t="s">
        <v>28</v>
      </c>
      <c r="L3786" t="s">
        <v>507</v>
      </c>
      <c r="N3786" s="2">
        <v>42280.81830550926</v>
      </c>
      <c r="O3786" s="2">
        <v>42281.366175567127</v>
      </c>
      <c r="P3786">
        <v>417</v>
      </c>
      <c r="Q3786">
        <v>0</v>
      </c>
      <c r="R3786">
        <v>233</v>
      </c>
      <c r="T3786">
        <v>134</v>
      </c>
      <c r="U3786">
        <v>3.1226952400000001E-2</v>
      </c>
      <c r="V3786" t="s">
        <v>505</v>
      </c>
    </row>
    <row r="3787" spans="1:22" x14ac:dyDescent="0.25">
      <c r="A3787" s="1">
        <v>42280.801851851851</v>
      </c>
      <c r="B3787" t="s">
        <v>508</v>
      </c>
      <c r="C3787" s="1">
        <v>42280.301446759258</v>
      </c>
      <c r="D3787" t="s">
        <v>509</v>
      </c>
      <c r="F3787" t="s">
        <v>24</v>
      </c>
      <c r="H3787" t="s">
        <v>25</v>
      </c>
      <c r="I3787" t="s">
        <v>26</v>
      </c>
      <c r="J3787" t="s">
        <v>27</v>
      </c>
      <c r="K3787" t="s">
        <v>28</v>
      </c>
      <c r="L3787" t="s">
        <v>510</v>
      </c>
      <c r="N3787" s="2">
        <v>42280.495144120374</v>
      </c>
      <c r="O3787" s="2">
        <v>42280.677286180558</v>
      </c>
      <c r="P3787">
        <v>619</v>
      </c>
      <c r="Q3787">
        <v>0</v>
      </c>
      <c r="R3787">
        <v>679</v>
      </c>
      <c r="T3787">
        <v>213</v>
      </c>
      <c r="U3787">
        <v>0.43881051040000002</v>
      </c>
      <c r="V3787" t="s">
        <v>508</v>
      </c>
    </row>
    <row r="3788" spans="1:22" x14ac:dyDescent="0.25">
      <c r="A3788" s="1">
        <v>42280.692256944443</v>
      </c>
      <c r="B3788" t="s">
        <v>511</v>
      </c>
      <c r="C3788" s="1">
        <v>42280.84103009259</v>
      </c>
      <c r="D3788" t="s">
        <v>512</v>
      </c>
      <c r="F3788" t="s">
        <v>24</v>
      </c>
      <c r="H3788" t="s">
        <v>25</v>
      </c>
      <c r="I3788" t="s">
        <v>26</v>
      </c>
      <c r="J3788" t="s">
        <v>27</v>
      </c>
      <c r="K3788" t="s">
        <v>28</v>
      </c>
      <c r="L3788" t="s">
        <v>513</v>
      </c>
      <c r="N3788" s="2">
        <v>42279.533546562503</v>
      </c>
      <c r="O3788" s="2">
        <v>42280.222859305555</v>
      </c>
      <c r="P3788">
        <v>627</v>
      </c>
      <c r="Q3788">
        <v>0</v>
      </c>
      <c r="R3788">
        <v>38</v>
      </c>
      <c r="T3788">
        <v>330</v>
      </c>
      <c r="U3788">
        <v>0.75270664700000001</v>
      </c>
      <c r="V3788" t="s">
        <v>511</v>
      </c>
    </row>
    <row r="3789" spans="1:22" x14ac:dyDescent="0.25">
      <c r="A3789" s="1">
        <v>42282.817858796298</v>
      </c>
      <c r="B3789" t="s">
        <v>4607</v>
      </c>
      <c r="C3789" s="1">
        <v>42282.275208333333</v>
      </c>
      <c r="D3789" t="s">
        <v>4608</v>
      </c>
      <c r="F3789" t="s">
        <v>24</v>
      </c>
      <c r="H3789" t="s">
        <v>25</v>
      </c>
      <c r="I3789" t="s">
        <v>26</v>
      </c>
      <c r="J3789" t="s">
        <v>27</v>
      </c>
      <c r="K3789" t="s">
        <v>28</v>
      </c>
      <c r="L3789" t="s">
        <v>4609</v>
      </c>
      <c r="N3789" s="2">
        <v>42282.482182951389</v>
      </c>
      <c r="O3789" s="2">
        <v>42282.656490775465</v>
      </c>
      <c r="P3789">
        <v>113</v>
      </c>
      <c r="Q3789">
        <v>0</v>
      </c>
      <c r="R3789">
        <v>243</v>
      </c>
      <c r="T3789">
        <v>463</v>
      </c>
      <c r="U3789">
        <v>0.9841949149</v>
      </c>
      <c r="V3789" t="s">
        <v>4607</v>
      </c>
    </row>
    <row r="3790" spans="1:22" x14ac:dyDescent="0.25">
      <c r="A3790" s="1">
        <v>42283.366203703707</v>
      </c>
      <c r="B3790" t="s">
        <v>4610</v>
      </c>
      <c r="C3790" s="1">
        <v>42282.329421296294</v>
      </c>
      <c r="D3790" t="s">
        <v>4611</v>
      </c>
      <c r="F3790" t="s">
        <v>24</v>
      </c>
      <c r="H3790" t="s">
        <v>25</v>
      </c>
      <c r="I3790" t="s">
        <v>26</v>
      </c>
      <c r="J3790" t="s">
        <v>27</v>
      </c>
      <c r="K3790" t="s">
        <v>28</v>
      </c>
      <c r="L3790" t="s">
        <v>4612</v>
      </c>
      <c r="N3790" s="2">
        <v>42282.648576770836</v>
      </c>
      <c r="O3790" s="2">
        <v>42282.803947291664</v>
      </c>
      <c r="P3790">
        <v>505</v>
      </c>
      <c r="Q3790">
        <v>0</v>
      </c>
      <c r="R3790">
        <v>219</v>
      </c>
      <c r="T3790">
        <v>315</v>
      </c>
      <c r="U3790">
        <v>0.92064569799999996</v>
      </c>
      <c r="V3790" t="s">
        <v>4610</v>
      </c>
    </row>
    <row r="3791" spans="1:22" x14ac:dyDescent="0.25">
      <c r="A3791" s="1">
        <v>42282.812488425923</v>
      </c>
      <c r="B3791" t="s">
        <v>4613</v>
      </c>
      <c r="C3791" s="1">
        <v>42282.281157407408</v>
      </c>
      <c r="D3791" t="s">
        <v>4614</v>
      </c>
      <c r="F3791" t="s">
        <v>24</v>
      </c>
      <c r="H3791" t="s">
        <v>25</v>
      </c>
      <c r="I3791" t="s">
        <v>26</v>
      </c>
      <c r="J3791" t="s">
        <v>27</v>
      </c>
      <c r="K3791" t="s">
        <v>28</v>
      </c>
      <c r="L3791" t="s">
        <v>4615</v>
      </c>
      <c r="N3791" s="2">
        <v>42282.487563206021</v>
      </c>
      <c r="O3791" s="2">
        <v>42282.656490775465</v>
      </c>
      <c r="P3791">
        <v>330</v>
      </c>
      <c r="Q3791">
        <v>0</v>
      </c>
      <c r="R3791">
        <v>439</v>
      </c>
      <c r="T3791">
        <v>463</v>
      </c>
      <c r="U3791">
        <v>0.6881199845</v>
      </c>
      <c r="V3791" t="s">
        <v>4613</v>
      </c>
    </row>
    <row r="3792" spans="1:22" x14ac:dyDescent="0.25">
      <c r="A3792" s="1">
        <v>42280.783761574072</v>
      </c>
      <c r="B3792" t="s">
        <v>514</v>
      </c>
      <c r="C3792" s="1">
        <v>42280.287928240738</v>
      </c>
      <c r="D3792" t="s">
        <v>515</v>
      </c>
      <c r="F3792" t="s">
        <v>24</v>
      </c>
      <c r="H3792" t="s">
        <v>25</v>
      </c>
      <c r="I3792" t="s">
        <v>26</v>
      </c>
      <c r="J3792" t="s">
        <v>27</v>
      </c>
      <c r="K3792" t="s">
        <v>28</v>
      </c>
      <c r="L3792" t="s">
        <v>516</v>
      </c>
      <c r="N3792" s="2">
        <v>42280.62578480324</v>
      </c>
      <c r="O3792" s="2">
        <v>42280.677286180558</v>
      </c>
      <c r="P3792">
        <v>616</v>
      </c>
      <c r="Q3792">
        <v>0</v>
      </c>
      <c r="R3792">
        <v>102</v>
      </c>
      <c r="T3792">
        <v>213</v>
      </c>
      <c r="U3792">
        <v>0.81117348010000001</v>
      </c>
      <c r="V3792" t="s">
        <v>514</v>
      </c>
    </row>
    <row r="3793" spans="1:22" x14ac:dyDescent="0.25">
      <c r="A3793" s="1">
        <v>42282.439421296294</v>
      </c>
      <c r="B3793" t="s">
        <v>2918</v>
      </c>
      <c r="C3793" s="1">
        <v>42281.107546296298</v>
      </c>
      <c r="D3793" t="s">
        <v>2919</v>
      </c>
      <c r="F3793" t="s">
        <v>24</v>
      </c>
      <c r="H3793" t="s">
        <v>25</v>
      </c>
      <c r="I3793" t="s">
        <v>26</v>
      </c>
      <c r="J3793" t="s">
        <v>27</v>
      </c>
      <c r="K3793" t="s">
        <v>28</v>
      </c>
      <c r="L3793" t="s">
        <v>2920</v>
      </c>
      <c r="N3793" s="2">
        <v>42281.391405972223</v>
      </c>
      <c r="O3793" s="2">
        <v>42281.526889224537</v>
      </c>
      <c r="P3793">
        <v>119</v>
      </c>
      <c r="Q3793">
        <v>0</v>
      </c>
      <c r="R3793">
        <v>13</v>
      </c>
      <c r="T3793">
        <v>501</v>
      </c>
      <c r="U3793">
        <v>0.66801890239999995</v>
      </c>
      <c r="V3793" t="s">
        <v>2918</v>
      </c>
    </row>
    <row r="3794" spans="1:22" x14ac:dyDescent="0.25">
      <c r="A3794" s="1">
        <v>42280.701956018522</v>
      </c>
      <c r="B3794" t="s">
        <v>517</v>
      </c>
      <c r="C3794" s="1">
        <v>42280.841041666667</v>
      </c>
      <c r="D3794" t="s">
        <v>518</v>
      </c>
      <c r="F3794" t="s">
        <v>24</v>
      </c>
      <c r="H3794" t="s">
        <v>25</v>
      </c>
      <c r="I3794" t="s">
        <v>26</v>
      </c>
      <c r="J3794" t="s">
        <v>27</v>
      </c>
      <c r="K3794" t="s">
        <v>28</v>
      </c>
      <c r="L3794" t="s">
        <v>519</v>
      </c>
      <c r="N3794" s="2">
        <v>42280.406913969906</v>
      </c>
      <c r="O3794" s="2">
        <v>42280.222859305555</v>
      </c>
      <c r="P3794">
        <v>627</v>
      </c>
      <c r="Q3794">
        <v>0</v>
      </c>
      <c r="R3794">
        <v>78</v>
      </c>
      <c r="T3794">
        <v>330</v>
      </c>
      <c r="U3794">
        <v>0.32280433800000002</v>
      </c>
      <c r="V3794" t="s">
        <v>517</v>
      </c>
    </row>
    <row r="3795" spans="1:22" x14ac:dyDescent="0.25">
      <c r="A3795" s="1">
        <v>42282.711898148147</v>
      </c>
      <c r="B3795" t="s">
        <v>4616</v>
      </c>
      <c r="C3795" s="1">
        <v>42281.130254629628</v>
      </c>
      <c r="D3795" t="s">
        <v>4617</v>
      </c>
      <c r="F3795" t="s">
        <v>24</v>
      </c>
      <c r="H3795" t="s">
        <v>25</v>
      </c>
      <c r="I3795" t="s">
        <v>26</v>
      </c>
      <c r="J3795" t="s">
        <v>27</v>
      </c>
      <c r="K3795" t="s">
        <v>28</v>
      </c>
      <c r="L3795" t="s">
        <v>4618</v>
      </c>
      <c r="N3795" s="2">
        <v>42281.682707893517</v>
      </c>
      <c r="O3795" s="2">
        <v>42281.518648888887</v>
      </c>
      <c r="P3795">
        <v>405</v>
      </c>
      <c r="Q3795">
        <v>0</v>
      </c>
      <c r="R3795">
        <v>410</v>
      </c>
      <c r="T3795">
        <v>489</v>
      </c>
      <c r="U3795">
        <v>2.2171464999999999E-3</v>
      </c>
      <c r="V3795" t="s">
        <v>4616</v>
      </c>
    </row>
    <row r="3796" spans="1:22" x14ac:dyDescent="0.25">
      <c r="A3796" s="1">
        <v>42282.520277777781</v>
      </c>
      <c r="B3796" t="s">
        <v>4619</v>
      </c>
      <c r="C3796" s="1">
        <v>42280.2575462963</v>
      </c>
      <c r="D3796" t="s">
        <v>4620</v>
      </c>
      <c r="F3796" t="s">
        <v>24</v>
      </c>
      <c r="H3796" t="s">
        <v>25</v>
      </c>
      <c r="I3796" t="s">
        <v>26</v>
      </c>
      <c r="J3796" t="s">
        <v>27</v>
      </c>
      <c r="K3796" t="s">
        <v>28</v>
      </c>
      <c r="L3796" t="s">
        <v>4621</v>
      </c>
      <c r="N3796" s="2">
        <v>42280.599689525465</v>
      </c>
      <c r="O3796" s="2">
        <v>42280.645939270835</v>
      </c>
      <c r="P3796">
        <v>110</v>
      </c>
      <c r="Q3796">
        <v>0</v>
      </c>
      <c r="R3796">
        <v>331</v>
      </c>
      <c r="T3796">
        <v>105</v>
      </c>
      <c r="U3796">
        <v>0.26347970100000001</v>
      </c>
      <c r="V3796" t="s">
        <v>4619</v>
      </c>
    </row>
    <row r="3797" spans="1:22" x14ac:dyDescent="0.25">
      <c r="A3797" s="1">
        <v>42282.49019675926</v>
      </c>
      <c r="B3797" t="s">
        <v>3419</v>
      </c>
      <c r="C3797" s="1">
        <v>42276.517962962964</v>
      </c>
      <c r="D3797" t="s">
        <v>3420</v>
      </c>
      <c r="F3797" t="s">
        <v>24</v>
      </c>
      <c r="H3797" t="s">
        <v>25</v>
      </c>
      <c r="I3797" t="s">
        <v>26</v>
      </c>
      <c r="J3797" t="s">
        <v>27</v>
      </c>
      <c r="K3797" t="s">
        <v>28</v>
      </c>
      <c r="L3797" t="s">
        <v>3421</v>
      </c>
      <c r="N3797" s="2">
        <v>42281.406024768519</v>
      </c>
      <c r="O3797" s="2">
        <v>42276.894890185184</v>
      </c>
      <c r="P3797">
        <v>413</v>
      </c>
      <c r="Q3797">
        <v>0</v>
      </c>
      <c r="R3797">
        <v>208</v>
      </c>
      <c r="T3797">
        <v>276</v>
      </c>
      <c r="U3797">
        <v>0.78975626310000002</v>
      </c>
      <c r="V3797" t="s">
        <v>3419</v>
      </c>
    </row>
    <row r="3798" spans="1:22" x14ac:dyDescent="0.25">
      <c r="A3798" s="1">
        <v>42282.822592592594</v>
      </c>
      <c r="B3798" t="s">
        <v>4622</v>
      </c>
      <c r="C3798" s="1">
        <v>42282.278148148151</v>
      </c>
      <c r="D3798" t="s">
        <v>4623</v>
      </c>
      <c r="F3798" t="s">
        <v>24</v>
      </c>
      <c r="H3798" t="s">
        <v>25</v>
      </c>
      <c r="I3798" t="s">
        <v>26</v>
      </c>
      <c r="J3798" t="s">
        <v>27</v>
      </c>
      <c r="K3798" t="s">
        <v>28</v>
      </c>
      <c r="L3798" t="s">
        <v>4624</v>
      </c>
      <c r="N3798" s="2">
        <v>42282.501148483796</v>
      </c>
      <c r="O3798" s="2">
        <v>42282.656490775465</v>
      </c>
      <c r="P3798">
        <v>229</v>
      </c>
      <c r="Q3798">
        <v>0</v>
      </c>
      <c r="R3798">
        <v>126</v>
      </c>
      <c r="T3798">
        <v>463</v>
      </c>
      <c r="U3798">
        <v>0.87631236570000004</v>
      </c>
      <c r="V3798" t="s">
        <v>4622</v>
      </c>
    </row>
    <row r="3799" spans="1:22" x14ac:dyDescent="0.25">
      <c r="A3799" s="1">
        <v>42280.694409722222</v>
      </c>
      <c r="B3799" t="s">
        <v>520</v>
      </c>
      <c r="C3799" s="1">
        <v>42280.841932870368</v>
      </c>
      <c r="D3799" t="s">
        <v>521</v>
      </c>
      <c r="F3799" t="s">
        <v>24</v>
      </c>
      <c r="H3799" t="s">
        <v>25</v>
      </c>
      <c r="I3799" t="s">
        <v>26</v>
      </c>
      <c r="J3799" t="s">
        <v>27</v>
      </c>
      <c r="K3799" t="s">
        <v>28</v>
      </c>
      <c r="L3799" t="s">
        <v>522</v>
      </c>
      <c r="N3799" s="2">
        <v>42279.756615810184</v>
      </c>
      <c r="O3799" s="2">
        <v>42280.222859305555</v>
      </c>
      <c r="P3799">
        <v>125</v>
      </c>
      <c r="Q3799">
        <v>0</v>
      </c>
      <c r="R3799">
        <v>351</v>
      </c>
      <c r="T3799">
        <v>330</v>
      </c>
      <c r="U3799">
        <v>0.29178038020000002</v>
      </c>
      <c r="V3799" t="s">
        <v>520</v>
      </c>
    </row>
    <row r="3800" spans="1:22" x14ac:dyDescent="0.25">
      <c r="A3800" s="1">
        <v>42280.781030092592</v>
      </c>
      <c r="B3800" t="s">
        <v>523</v>
      </c>
      <c r="C3800" s="1">
        <v>42280.287627314814</v>
      </c>
      <c r="D3800" t="s">
        <v>524</v>
      </c>
      <c r="F3800" t="s">
        <v>24</v>
      </c>
      <c r="H3800" t="s">
        <v>25</v>
      </c>
      <c r="I3800" t="s">
        <v>26</v>
      </c>
      <c r="J3800" t="s">
        <v>27</v>
      </c>
      <c r="K3800" t="s">
        <v>28</v>
      </c>
      <c r="L3800" t="s">
        <v>525</v>
      </c>
      <c r="N3800" s="2">
        <v>42280.523002337963</v>
      </c>
      <c r="O3800" s="2">
        <v>42280.677286180558</v>
      </c>
      <c r="P3800">
        <v>522</v>
      </c>
      <c r="Q3800">
        <v>0</v>
      </c>
      <c r="R3800">
        <v>296</v>
      </c>
      <c r="T3800">
        <v>213</v>
      </c>
      <c r="U3800">
        <v>0.63141419529999998</v>
      </c>
      <c r="V3800" t="s">
        <v>523</v>
      </c>
    </row>
    <row r="3801" spans="1:22" x14ac:dyDescent="0.25">
      <c r="A3801" s="1">
        <v>42282.511469907404</v>
      </c>
      <c r="B3801" t="s">
        <v>4625</v>
      </c>
      <c r="C3801" s="1">
        <v>42281.107546296298</v>
      </c>
      <c r="D3801" t="s">
        <v>4626</v>
      </c>
      <c r="F3801" t="s">
        <v>24</v>
      </c>
      <c r="H3801" t="s">
        <v>25</v>
      </c>
      <c r="I3801" t="s">
        <v>26</v>
      </c>
      <c r="J3801" t="s">
        <v>27</v>
      </c>
      <c r="K3801" t="s">
        <v>28</v>
      </c>
      <c r="L3801" t="s">
        <v>4627</v>
      </c>
      <c r="N3801" s="2">
        <v>42281.461444826389</v>
      </c>
      <c r="O3801" s="2">
        <v>42281.526889224537</v>
      </c>
      <c r="P3801">
        <v>119</v>
      </c>
      <c r="Q3801">
        <v>0</v>
      </c>
      <c r="R3801">
        <v>72</v>
      </c>
      <c r="T3801">
        <v>501</v>
      </c>
      <c r="U3801">
        <v>0.7944070419</v>
      </c>
      <c r="V3801" t="s">
        <v>4625</v>
      </c>
    </row>
    <row r="3802" spans="1:22" x14ac:dyDescent="0.25">
      <c r="A3802" s="1">
        <v>42282.833680555559</v>
      </c>
      <c r="B3802" t="s">
        <v>4628</v>
      </c>
      <c r="C3802" s="1">
        <v>42282.268171296295</v>
      </c>
      <c r="D3802" t="s">
        <v>4629</v>
      </c>
      <c r="F3802" t="s">
        <v>24</v>
      </c>
      <c r="H3802" t="s">
        <v>25</v>
      </c>
      <c r="I3802" t="s">
        <v>26</v>
      </c>
      <c r="J3802" t="s">
        <v>27</v>
      </c>
      <c r="K3802" t="s">
        <v>28</v>
      </c>
      <c r="L3802" t="s">
        <v>4630</v>
      </c>
      <c r="N3802" s="2">
        <v>42282.445091666668</v>
      </c>
      <c r="O3802" s="2">
        <v>42282.656490775465</v>
      </c>
      <c r="P3802">
        <v>214</v>
      </c>
      <c r="Q3802">
        <v>0</v>
      </c>
      <c r="R3802">
        <v>23</v>
      </c>
      <c r="T3802">
        <v>472</v>
      </c>
      <c r="U3802">
        <v>4.9895632400000001E-2</v>
      </c>
      <c r="V3802" t="s">
        <v>4628</v>
      </c>
    </row>
    <row r="3803" spans="1:22" x14ac:dyDescent="0.25">
      <c r="A3803" s="1">
        <v>42280.77784722222</v>
      </c>
      <c r="B3803" t="s">
        <v>526</v>
      </c>
      <c r="C3803" s="1">
        <v>42280.287928240738</v>
      </c>
      <c r="D3803" t="s">
        <v>527</v>
      </c>
      <c r="F3803" t="s">
        <v>24</v>
      </c>
      <c r="H3803" t="s">
        <v>25</v>
      </c>
      <c r="I3803" t="s">
        <v>26</v>
      </c>
      <c r="J3803" t="s">
        <v>27</v>
      </c>
      <c r="K3803" t="s">
        <v>28</v>
      </c>
      <c r="L3803" t="s">
        <v>528</v>
      </c>
      <c r="N3803" s="2">
        <v>42280.621177175926</v>
      </c>
      <c r="O3803" s="2">
        <v>42280.677286180558</v>
      </c>
      <c r="P3803">
        <v>616</v>
      </c>
      <c r="Q3803">
        <v>0</v>
      </c>
      <c r="R3803">
        <v>96</v>
      </c>
      <c r="T3803">
        <v>213</v>
      </c>
      <c r="U3803">
        <v>0.5870893854</v>
      </c>
      <c r="V3803" t="s">
        <v>526</v>
      </c>
    </row>
    <row r="3804" spans="1:22" x14ac:dyDescent="0.25">
      <c r="A3804" s="1">
        <v>42282.510949074072</v>
      </c>
      <c r="B3804" t="s">
        <v>4631</v>
      </c>
      <c r="C3804" s="1">
        <v>42281.107546296298</v>
      </c>
      <c r="D3804" t="s">
        <v>4632</v>
      </c>
      <c r="F3804" t="s">
        <v>24</v>
      </c>
      <c r="H3804" t="s">
        <v>25</v>
      </c>
      <c r="I3804" t="s">
        <v>26</v>
      </c>
      <c r="J3804" t="s">
        <v>27</v>
      </c>
      <c r="K3804" t="s">
        <v>28</v>
      </c>
      <c r="L3804" t="s">
        <v>4633</v>
      </c>
      <c r="N3804" s="2">
        <v>42281.362705925923</v>
      </c>
      <c r="O3804" s="2">
        <v>42281.526889224537</v>
      </c>
      <c r="P3804">
        <v>119</v>
      </c>
      <c r="Q3804">
        <v>0</v>
      </c>
      <c r="R3804">
        <v>2</v>
      </c>
      <c r="T3804">
        <v>501</v>
      </c>
      <c r="U3804">
        <v>0.66482309530000006</v>
      </c>
      <c r="V3804" t="s">
        <v>4631</v>
      </c>
    </row>
    <row r="3805" spans="1:22" x14ac:dyDescent="0.25">
      <c r="A3805" s="1">
        <v>42280.784733796296</v>
      </c>
      <c r="B3805" t="s">
        <v>529</v>
      </c>
      <c r="C3805" s="1">
        <v>42280.287627314814</v>
      </c>
      <c r="D3805" t="s">
        <v>530</v>
      </c>
      <c r="F3805" t="s">
        <v>24</v>
      </c>
      <c r="H3805" t="s">
        <v>25</v>
      </c>
      <c r="I3805" t="s">
        <v>26</v>
      </c>
      <c r="J3805" t="s">
        <v>27</v>
      </c>
      <c r="K3805" t="s">
        <v>28</v>
      </c>
      <c r="L3805" t="s">
        <v>531</v>
      </c>
      <c r="N3805" s="2">
        <v>42280.526025092593</v>
      </c>
      <c r="O3805" s="2">
        <v>42280.677286180558</v>
      </c>
      <c r="P3805">
        <v>522</v>
      </c>
      <c r="Q3805">
        <v>0</v>
      </c>
      <c r="R3805">
        <v>298</v>
      </c>
      <c r="T3805">
        <v>213</v>
      </c>
      <c r="U3805">
        <v>0.2613097915</v>
      </c>
      <c r="V3805" t="s">
        <v>529</v>
      </c>
    </row>
    <row r="3806" spans="1:22" x14ac:dyDescent="0.25">
      <c r="A3806" s="1">
        <v>42282.441655092596</v>
      </c>
      <c r="B3806" t="s">
        <v>2921</v>
      </c>
      <c r="C3806" s="1">
        <v>42281.108877314815</v>
      </c>
      <c r="D3806" t="s">
        <v>2922</v>
      </c>
      <c r="F3806" t="s">
        <v>24</v>
      </c>
      <c r="H3806" t="s">
        <v>25</v>
      </c>
      <c r="I3806" t="s">
        <v>26</v>
      </c>
      <c r="J3806" t="s">
        <v>27</v>
      </c>
      <c r="K3806" t="s">
        <v>28</v>
      </c>
      <c r="L3806" t="s">
        <v>2923</v>
      </c>
      <c r="N3806" s="2">
        <v>42281.408915486114</v>
      </c>
      <c r="O3806" s="2">
        <v>42281.526889224537</v>
      </c>
      <c r="P3806">
        <v>209</v>
      </c>
      <c r="Q3806">
        <v>0</v>
      </c>
      <c r="R3806">
        <v>119</v>
      </c>
      <c r="T3806">
        <v>501</v>
      </c>
      <c r="U3806">
        <v>0.42195909500000001</v>
      </c>
      <c r="V3806" t="s">
        <v>2921</v>
      </c>
    </row>
    <row r="3807" spans="1:22" x14ac:dyDescent="0.25">
      <c r="A3807" s="1">
        <v>42280.784768518519</v>
      </c>
      <c r="B3807" t="s">
        <v>532</v>
      </c>
      <c r="C3807" s="1">
        <v>42280.287627314814</v>
      </c>
      <c r="D3807" t="s">
        <v>533</v>
      </c>
      <c r="F3807" t="s">
        <v>24</v>
      </c>
      <c r="H3807" t="s">
        <v>25</v>
      </c>
      <c r="I3807" t="s">
        <v>26</v>
      </c>
      <c r="J3807" t="s">
        <v>27</v>
      </c>
      <c r="K3807" t="s">
        <v>28</v>
      </c>
      <c r="L3807" t="s">
        <v>534</v>
      </c>
      <c r="N3807" s="2">
        <v>42280.444562858793</v>
      </c>
      <c r="O3807" s="2">
        <v>42280.677286180558</v>
      </c>
      <c r="P3807">
        <v>522</v>
      </c>
      <c r="Q3807">
        <v>0</v>
      </c>
      <c r="R3807">
        <v>250</v>
      </c>
      <c r="T3807">
        <v>213</v>
      </c>
      <c r="U3807">
        <v>0.43748244040000001</v>
      </c>
      <c r="V3807" t="s">
        <v>532</v>
      </c>
    </row>
    <row r="3808" spans="1:22" x14ac:dyDescent="0.25">
      <c r="A3808" s="1">
        <v>42282.638981481483</v>
      </c>
      <c r="B3808" t="s">
        <v>4634</v>
      </c>
      <c r="C3808" s="1">
        <v>42281.492777777778</v>
      </c>
      <c r="D3808" t="s">
        <v>4635</v>
      </c>
      <c r="F3808" t="s">
        <v>24</v>
      </c>
      <c r="H3808" t="s">
        <v>25</v>
      </c>
      <c r="I3808" t="s">
        <v>26</v>
      </c>
      <c r="J3808" t="s">
        <v>27</v>
      </c>
      <c r="K3808" t="s">
        <v>28</v>
      </c>
      <c r="L3808" t="s">
        <v>4636</v>
      </c>
      <c r="N3808" s="2">
        <v>42281.484521585648</v>
      </c>
      <c r="O3808" s="2">
        <v>42281.560205081019</v>
      </c>
      <c r="P3808">
        <v>117</v>
      </c>
      <c r="Q3808">
        <v>0</v>
      </c>
      <c r="R3808">
        <v>149</v>
      </c>
      <c r="T3808">
        <v>128</v>
      </c>
      <c r="U3808">
        <v>0.57456335300000005</v>
      </c>
      <c r="V3808" t="s">
        <v>4634</v>
      </c>
    </row>
    <row r="3809" spans="1:22" x14ac:dyDescent="0.25">
      <c r="A3809" s="1">
        <v>42280.787708333337</v>
      </c>
      <c r="B3809" t="s">
        <v>535</v>
      </c>
      <c r="C3809" s="1">
        <v>42280.287627314814</v>
      </c>
      <c r="D3809" t="s">
        <v>536</v>
      </c>
      <c r="F3809" t="s">
        <v>24</v>
      </c>
      <c r="H3809" t="s">
        <v>25</v>
      </c>
      <c r="I3809" t="s">
        <v>26</v>
      </c>
      <c r="J3809" t="s">
        <v>27</v>
      </c>
      <c r="K3809" t="s">
        <v>28</v>
      </c>
      <c r="L3809" t="s">
        <v>537</v>
      </c>
      <c r="N3809" s="2">
        <v>42280.51753863426</v>
      </c>
      <c r="O3809" s="2">
        <v>42280.677286180558</v>
      </c>
      <c r="P3809">
        <v>522</v>
      </c>
      <c r="Q3809">
        <v>0</v>
      </c>
      <c r="R3809">
        <v>293</v>
      </c>
      <c r="T3809">
        <v>213</v>
      </c>
      <c r="U3809">
        <v>0.52525239329999995</v>
      </c>
      <c r="V3809" t="s">
        <v>535</v>
      </c>
    </row>
    <row r="3810" spans="1:22" x14ac:dyDescent="0.25">
      <c r="A3810" s="1">
        <v>42280.703310185185</v>
      </c>
      <c r="B3810" t="s">
        <v>538</v>
      </c>
      <c r="C3810" s="1">
        <v>42280.846967592595</v>
      </c>
      <c r="D3810" t="s">
        <v>539</v>
      </c>
      <c r="F3810" t="s">
        <v>24</v>
      </c>
      <c r="H3810" t="s">
        <v>25</v>
      </c>
      <c r="I3810" t="s">
        <v>26</v>
      </c>
      <c r="J3810" t="s">
        <v>27</v>
      </c>
      <c r="K3810" t="s">
        <v>28</v>
      </c>
      <c r="L3810" t="s">
        <v>540</v>
      </c>
      <c r="N3810" s="2">
        <v>42280.401845208333</v>
      </c>
      <c r="O3810" s="2">
        <v>42280.222859305555</v>
      </c>
      <c r="P3810">
        <v>122</v>
      </c>
      <c r="Q3810">
        <v>0</v>
      </c>
      <c r="R3810">
        <v>238</v>
      </c>
      <c r="T3810">
        <v>330</v>
      </c>
      <c r="U3810">
        <v>0.98489101410000002</v>
      </c>
      <c r="V3810" t="s">
        <v>538</v>
      </c>
    </row>
    <row r="3811" spans="1:22" x14ac:dyDescent="0.25">
      <c r="A3811" s="1">
        <v>42282.489432870374</v>
      </c>
      <c r="B3811" t="s">
        <v>3422</v>
      </c>
      <c r="C3811" s="1">
        <v>42276.505023148151</v>
      </c>
      <c r="D3811" t="s">
        <v>3423</v>
      </c>
      <c r="F3811" t="s">
        <v>24</v>
      </c>
      <c r="H3811" t="s">
        <v>25</v>
      </c>
      <c r="I3811" t="s">
        <v>26</v>
      </c>
      <c r="J3811" t="s">
        <v>27</v>
      </c>
      <c r="K3811" t="s">
        <v>28</v>
      </c>
      <c r="L3811" t="s">
        <v>3424</v>
      </c>
      <c r="N3811" s="2">
        <v>42281.420661354168</v>
      </c>
      <c r="O3811" s="2">
        <v>42276.894890185184</v>
      </c>
      <c r="P3811">
        <v>220</v>
      </c>
      <c r="Q3811">
        <v>0</v>
      </c>
      <c r="R3811">
        <v>130</v>
      </c>
      <c r="T3811">
        <v>276</v>
      </c>
      <c r="U3811">
        <v>0.48294924900000002</v>
      </c>
      <c r="V3811" t="s">
        <v>3422</v>
      </c>
    </row>
    <row r="3812" spans="1:22" x14ac:dyDescent="0.25">
      <c r="A3812" s="1">
        <v>42282.640590277777</v>
      </c>
      <c r="B3812" t="s">
        <v>4637</v>
      </c>
      <c r="C3812" s="1">
        <v>42281.492777777778</v>
      </c>
      <c r="D3812" t="s">
        <v>4638</v>
      </c>
      <c r="F3812" t="s">
        <v>24</v>
      </c>
      <c r="H3812" t="s">
        <v>25</v>
      </c>
      <c r="I3812" t="s">
        <v>26</v>
      </c>
      <c r="J3812" t="s">
        <v>27</v>
      </c>
      <c r="K3812" t="s">
        <v>28</v>
      </c>
      <c r="L3812" t="s">
        <v>4639</v>
      </c>
      <c r="N3812" s="2">
        <v>42281.419506388891</v>
      </c>
      <c r="O3812" s="2">
        <v>42281.560205081019</v>
      </c>
      <c r="P3812">
        <v>106</v>
      </c>
      <c r="Q3812">
        <v>0</v>
      </c>
      <c r="R3812">
        <v>201</v>
      </c>
      <c r="T3812">
        <v>128</v>
      </c>
      <c r="U3812">
        <v>0.84310223409999996</v>
      </c>
      <c r="V3812" t="s">
        <v>4637</v>
      </c>
    </row>
    <row r="3813" spans="1:22" x14ac:dyDescent="0.25">
      <c r="A3813" s="1">
        <v>42282.921307870369</v>
      </c>
      <c r="B3813" t="s">
        <v>4640</v>
      </c>
      <c r="C3813" s="1">
        <v>42281.199594907404</v>
      </c>
      <c r="D3813" t="s">
        <v>4641</v>
      </c>
      <c r="F3813" t="s">
        <v>24</v>
      </c>
      <c r="H3813" t="s">
        <v>25</v>
      </c>
      <c r="I3813" t="s">
        <v>26</v>
      </c>
      <c r="J3813" t="s">
        <v>27</v>
      </c>
      <c r="K3813" t="s">
        <v>28</v>
      </c>
      <c r="L3813" t="s">
        <v>4642</v>
      </c>
      <c r="N3813" s="2">
        <v>42280.698042025462</v>
      </c>
      <c r="O3813" s="2">
        <v>42281.047354606482</v>
      </c>
      <c r="P3813">
        <v>401</v>
      </c>
      <c r="Q3813">
        <v>0</v>
      </c>
      <c r="R3813">
        <v>17</v>
      </c>
      <c r="T3813">
        <v>231</v>
      </c>
      <c r="U3813">
        <v>0.8775899144</v>
      </c>
      <c r="V3813" t="s">
        <v>4640</v>
      </c>
    </row>
    <row r="3814" spans="1:22" x14ac:dyDescent="0.25">
      <c r="A3814" s="1">
        <v>42283.366840277777</v>
      </c>
      <c r="B3814" t="s">
        <v>4643</v>
      </c>
      <c r="C3814" s="1">
        <v>42282.421597222223</v>
      </c>
      <c r="D3814" t="s">
        <v>4644</v>
      </c>
      <c r="F3814" t="s">
        <v>24</v>
      </c>
      <c r="H3814" t="s">
        <v>25</v>
      </c>
      <c r="I3814" t="s">
        <v>26</v>
      </c>
      <c r="J3814" t="s">
        <v>27</v>
      </c>
      <c r="K3814" t="s">
        <v>28</v>
      </c>
      <c r="L3814" t="s">
        <v>4645</v>
      </c>
      <c r="N3814" s="2">
        <v>42282.387625555559</v>
      </c>
      <c r="O3814" s="2">
        <v>42282.803947291664</v>
      </c>
      <c r="P3814">
        <v>629</v>
      </c>
      <c r="Q3814">
        <v>0</v>
      </c>
      <c r="R3814">
        <v>102</v>
      </c>
      <c r="T3814">
        <v>315</v>
      </c>
      <c r="U3814">
        <v>0.62632178490000001</v>
      </c>
      <c r="V3814" t="s">
        <v>4643</v>
      </c>
    </row>
    <row r="3815" spans="1:22" x14ac:dyDescent="0.25">
      <c r="A3815" s="1">
        <v>42282.51</v>
      </c>
      <c r="B3815" t="s">
        <v>4646</v>
      </c>
      <c r="C3815" s="1">
        <v>42281.107546296298</v>
      </c>
      <c r="D3815" t="s">
        <v>4647</v>
      </c>
      <c r="F3815" t="s">
        <v>24</v>
      </c>
      <c r="H3815" t="s">
        <v>25</v>
      </c>
      <c r="I3815" t="s">
        <v>26</v>
      </c>
      <c r="J3815" t="s">
        <v>27</v>
      </c>
      <c r="K3815" t="s">
        <v>28</v>
      </c>
      <c r="L3815" t="s">
        <v>4648</v>
      </c>
      <c r="N3815" s="2">
        <v>42281.448987453703</v>
      </c>
      <c r="O3815" s="2">
        <v>42281.526889224537</v>
      </c>
      <c r="P3815">
        <v>119</v>
      </c>
      <c r="Q3815">
        <v>0</v>
      </c>
      <c r="R3815">
        <v>60</v>
      </c>
      <c r="T3815">
        <v>501</v>
      </c>
      <c r="U3815">
        <v>0.83708688799999997</v>
      </c>
      <c r="V3815" t="s">
        <v>4646</v>
      </c>
    </row>
    <row r="3816" spans="1:22" x14ac:dyDescent="0.25">
      <c r="A3816" s="1">
        <v>42280.784317129626</v>
      </c>
      <c r="B3816" t="s">
        <v>541</v>
      </c>
      <c r="C3816" s="1">
        <v>42280.301446759258</v>
      </c>
      <c r="D3816" t="s">
        <v>542</v>
      </c>
      <c r="F3816" t="s">
        <v>24</v>
      </c>
      <c r="H3816" t="s">
        <v>25</v>
      </c>
      <c r="I3816" t="s">
        <v>26</v>
      </c>
      <c r="J3816" t="s">
        <v>27</v>
      </c>
      <c r="K3816" t="s">
        <v>28</v>
      </c>
      <c r="L3816" t="s">
        <v>543</v>
      </c>
      <c r="N3816" s="2">
        <v>42280.415190127314</v>
      </c>
      <c r="O3816" s="2">
        <v>42280.677286180558</v>
      </c>
      <c r="P3816">
        <v>619</v>
      </c>
      <c r="Q3816">
        <v>0</v>
      </c>
      <c r="R3816">
        <v>611</v>
      </c>
      <c r="T3816">
        <v>213</v>
      </c>
      <c r="U3816">
        <v>0.14321678299999999</v>
      </c>
      <c r="V3816" t="s">
        <v>541</v>
      </c>
    </row>
    <row r="3817" spans="1:22" x14ac:dyDescent="0.25">
      <c r="A3817" s="1">
        <v>42282.823449074072</v>
      </c>
      <c r="B3817" t="s">
        <v>4649</v>
      </c>
      <c r="C3817" s="1">
        <v>42282.275208333333</v>
      </c>
      <c r="D3817" t="s">
        <v>4650</v>
      </c>
      <c r="F3817" t="s">
        <v>24</v>
      </c>
      <c r="H3817" t="s">
        <v>25</v>
      </c>
      <c r="I3817" t="s">
        <v>26</v>
      </c>
      <c r="J3817" t="s">
        <v>27</v>
      </c>
      <c r="K3817" t="s">
        <v>28</v>
      </c>
      <c r="L3817" t="s">
        <v>4651</v>
      </c>
      <c r="N3817" s="2">
        <v>42282.487596550927</v>
      </c>
      <c r="O3817" s="2">
        <v>42282.656490775465</v>
      </c>
      <c r="P3817">
        <v>113</v>
      </c>
      <c r="Q3817">
        <v>0</v>
      </c>
      <c r="R3817">
        <v>252</v>
      </c>
      <c r="T3817">
        <v>463</v>
      </c>
      <c r="U3817">
        <v>0.69200105450000005</v>
      </c>
      <c r="V3817" t="s">
        <v>4649</v>
      </c>
    </row>
    <row r="3818" spans="1:22" x14ac:dyDescent="0.25">
      <c r="A3818" s="1">
        <v>42280.777928240743</v>
      </c>
      <c r="B3818" t="s">
        <v>544</v>
      </c>
      <c r="C3818" s="1">
        <v>42280.287928240738</v>
      </c>
      <c r="D3818" t="s">
        <v>545</v>
      </c>
      <c r="F3818" t="s">
        <v>24</v>
      </c>
      <c r="H3818" t="s">
        <v>25</v>
      </c>
      <c r="I3818" t="s">
        <v>26</v>
      </c>
      <c r="J3818" t="s">
        <v>27</v>
      </c>
      <c r="K3818" t="s">
        <v>28</v>
      </c>
      <c r="L3818" t="s">
        <v>546</v>
      </c>
      <c r="N3818" s="2">
        <v>42280.642182835647</v>
      </c>
      <c r="O3818" s="2">
        <v>42280.677286180558</v>
      </c>
      <c r="P3818">
        <v>616</v>
      </c>
      <c r="Q3818">
        <v>0</v>
      </c>
      <c r="R3818">
        <v>117</v>
      </c>
      <c r="T3818">
        <v>213</v>
      </c>
      <c r="U3818">
        <v>0.76863532840000004</v>
      </c>
      <c r="V3818" t="s">
        <v>544</v>
      </c>
    </row>
    <row r="3819" spans="1:22" x14ac:dyDescent="0.25">
      <c r="A3819" s="1">
        <v>42282.9221412037</v>
      </c>
      <c r="B3819" t="s">
        <v>4652</v>
      </c>
      <c r="C3819" s="1">
        <v>42281.199594907404</v>
      </c>
      <c r="D3819" t="s">
        <v>4653</v>
      </c>
      <c r="F3819" t="s">
        <v>24</v>
      </c>
      <c r="H3819" t="s">
        <v>25</v>
      </c>
      <c r="I3819" t="s">
        <v>26</v>
      </c>
      <c r="J3819" t="s">
        <v>27</v>
      </c>
      <c r="K3819" t="s">
        <v>28</v>
      </c>
      <c r="L3819" t="s">
        <v>4654</v>
      </c>
      <c r="N3819" s="2">
        <v>42280.677683715279</v>
      </c>
      <c r="O3819" s="2">
        <v>42281.047354606482</v>
      </c>
      <c r="P3819">
        <v>634</v>
      </c>
      <c r="Q3819">
        <v>0</v>
      </c>
      <c r="R3819">
        <v>166</v>
      </c>
      <c r="T3819">
        <v>231</v>
      </c>
      <c r="U3819">
        <v>0.40641218029999998</v>
      </c>
      <c r="V3819" t="s">
        <v>4652</v>
      </c>
    </row>
    <row r="3820" spans="1:22" x14ac:dyDescent="0.25">
      <c r="A3820" s="1">
        <v>42282.639305555553</v>
      </c>
      <c r="B3820" t="s">
        <v>4655</v>
      </c>
      <c r="C3820" s="1">
        <v>42281.492789351854</v>
      </c>
      <c r="D3820" t="s">
        <v>4656</v>
      </c>
      <c r="F3820" t="s">
        <v>24</v>
      </c>
      <c r="H3820" t="s">
        <v>25</v>
      </c>
      <c r="I3820" t="s">
        <v>26</v>
      </c>
      <c r="J3820" t="s">
        <v>27</v>
      </c>
      <c r="K3820" t="s">
        <v>28</v>
      </c>
      <c r="L3820" t="s">
        <v>4657</v>
      </c>
      <c r="N3820" s="2">
        <v>42281.47257229167</v>
      </c>
      <c r="O3820" s="2">
        <v>42281.560205081019</v>
      </c>
      <c r="P3820">
        <v>118</v>
      </c>
      <c r="Q3820">
        <v>0</v>
      </c>
      <c r="R3820">
        <v>29</v>
      </c>
      <c r="T3820">
        <v>128</v>
      </c>
      <c r="U3820" s="3">
        <v>0</v>
      </c>
      <c r="V3820" t="s">
        <v>4655</v>
      </c>
    </row>
    <row r="3821" spans="1:22" x14ac:dyDescent="0.25">
      <c r="A3821" s="1">
        <v>42282.829155092593</v>
      </c>
      <c r="B3821" t="s">
        <v>4658</v>
      </c>
      <c r="C3821" s="1">
        <v>42282.268692129626</v>
      </c>
      <c r="D3821" t="s">
        <v>4659</v>
      </c>
      <c r="F3821" t="s">
        <v>24</v>
      </c>
      <c r="H3821" t="s">
        <v>25</v>
      </c>
      <c r="I3821" t="s">
        <v>26</v>
      </c>
      <c r="J3821" t="s">
        <v>27</v>
      </c>
      <c r="K3821" t="s">
        <v>28</v>
      </c>
      <c r="L3821" t="s">
        <v>4660</v>
      </c>
      <c r="N3821" s="2">
        <v>42282.477363287035</v>
      </c>
      <c r="O3821" s="2">
        <v>42282.656490775465</v>
      </c>
      <c r="P3821">
        <v>116</v>
      </c>
      <c r="Q3821">
        <v>0</v>
      </c>
      <c r="R3821">
        <v>319</v>
      </c>
      <c r="T3821">
        <v>463</v>
      </c>
      <c r="U3821">
        <v>0.1389152659</v>
      </c>
      <c r="V3821" t="s">
        <v>4658</v>
      </c>
    </row>
    <row r="3822" spans="1:22" x14ac:dyDescent="0.25">
      <c r="A3822" s="1">
        <v>42282.432685185187</v>
      </c>
      <c r="B3822" t="s">
        <v>2924</v>
      </c>
      <c r="C3822" s="1">
        <v>42276.398472222223</v>
      </c>
      <c r="D3822" t="s">
        <v>2925</v>
      </c>
      <c r="F3822" t="s">
        <v>24</v>
      </c>
      <c r="H3822" t="s">
        <v>25</v>
      </c>
      <c r="I3822" t="s">
        <v>26</v>
      </c>
      <c r="J3822" t="s">
        <v>27</v>
      </c>
      <c r="K3822" t="s">
        <v>28</v>
      </c>
      <c r="L3822" t="s">
        <v>2926</v>
      </c>
      <c r="N3822" s="2">
        <v>42280.449967337961</v>
      </c>
      <c r="O3822" s="2">
        <v>42278.493295081018</v>
      </c>
      <c r="P3822">
        <v>606</v>
      </c>
      <c r="Q3822">
        <v>0</v>
      </c>
      <c r="R3822">
        <v>459</v>
      </c>
      <c r="T3822">
        <v>232</v>
      </c>
      <c r="U3822">
        <v>0.16961276089999999</v>
      </c>
      <c r="V3822" t="s">
        <v>2924</v>
      </c>
    </row>
    <row r="3823" spans="1:22" x14ac:dyDescent="0.25">
      <c r="A3823" s="1">
        <v>42282.813993055555</v>
      </c>
      <c r="B3823" t="s">
        <v>4661</v>
      </c>
      <c r="C3823" s="1">
        <v>42282.278148148151</v>
      </c>
      <c r="D3823" t="s">
        <v>4662</v>
      </c>
      <c r="F3823" t="s">
        <v>24</v>
      </c>
      <c r="H3823" t="s">
        <v>25</v>
      </c>
      <c r="I3823" t="s">
        <v>26</v>
      </c>
      <c r="J3823" t="s">
        <v>27</v>
      </c>
      <c r="K3823" t="s">
        <v>28</v>
      </c>
      <c r="L3823" t="s">
        <v>4663</v>
      </c>
      <c r="N3823" s="2">
        <v>42282.510770335648</v>
      </c>
      <c r="O3823" s="2">
        <v>42282.656490775465</v>
      </c>
      <c r="P3823">
        <v>229</v>
      </c>
      <c r="Q3823">
        <v>0</v>
      </c>
      <c r="R3823">
        <v>139</v>
      </c>
      <c r="T3823">
        <v>463</v>
      </c>
      <c r="U3823">
        <v>0.95703226659999996</v>
      </c>
      <c r="V3823" t="s">
        <v>4661</v>
      </c>
    </row>
    <row r="3824" spans="1:22" x14ac:dyDescent="0.25">
      <c r="A3824" s="1">
        <v>42282.434548611112</v>
      </c>
      <c r="B3824" t="s">
        <v>2927</v>
      </c>
      <c r="C3824" s="1">
        <v>42276.407048611109</v>
      </c>
      <c r="D3824" t="s">
        <v>2928</v>
      </c>
      <c r="F3824" t="s">
        <v>24</v>
      </c>
      <c r="H3824" t="s">
        <v>25</v>
      </c>
      <c r="I3824" t="s">
        <v>26</v>
      </c>
      <c r="J3824" t="s">
        <v>27</v>
      </c>
      <c r="K3824" t="s">
        <v>28</v>
      </c>
      <c r="L3824" t="s">
        <v>2929</v>
      </c>
      <c r="N3824" s="2">
        <v>42280.458968402774</v>
      </c>
      <c r="O3824" s="2">
        <v>42278.493295081018</v>
      </c>
      <c r="P3824">
        <v>517</v>
      </c>
      <c r="Q3824">
        <v>0</v>
      </c>
      <c r="R3824">
        <v>161</v>
      </c>
      <c r="T3824">
        <v>232</v>
      </c>
      <c r="U3824">
        <v>0.2013830261</v>
      </c>
      <c r="V3824" t="s">
        <v>2927</v>
      </c>
    </row>
    <row r="3825" spans="1:22" x14ac:dyDescent="0.25">
      <c r="A3825" s="1">
        <v>42282.831990740742</v>
      </c>
      <c r="B3825" t="s">
        <v>4664</v>
      </c>
      <c r="C3825" s="1">
        <v>42282.268171296295</v>
      </c>
      <c r="D3825" t="s">
        <v>4665</v>
      </c>
      <c r="F3825" t="s">
        <v>24</v>
      </c>
      <c r="H3825" t="s">
        <v>25</v>
      </c>
      <c r="I3825" t="s">
        <v>26</v>
      </c>
      <c r="J3825" t="s">
        <v>27</v>
      </c>
      <c r="K3825" t="s">
        <v>28</v>
      </c>
      <c r="L3825" t="s">
        <v>4666</v>
      </c>
      <c r="N3825" s="2">
        <v>42282.443653043978</v>
      </c>
      <c r="O3825" s="2">
        <v>42282.656490775465</v>
      </c>
      <c r="P3825">
        <v>214</v>
      </c>
      <c r="Q3825">
        <v>0</v>
      </c>
      <c r="R3825">
        <v>21</v>
      </c>
      <c r="T3825">
        <v>472</v>
      </c>
      <c r="U3825">
        <v>0.72675282139999997</v>
      </c>
      <c r="V3825" t="s">
        <v>4664</v>
      </c>
    </row>
    <row r="3826" spans="1:22" x14ac:dyDescent="0.25">
      <c r="A3826" s="1">
        <v>42280.702106481483</v>
      </c>
      <c r="B3826" t="s">
        <v>547</v>
      </c>
      <c r="C3826" s="1">
        <v>42280.841041666667</v>
      </c>
      <c r="D3826" t="s">
        <v>548</v>
      </c>
      <c r="F3826" t="s">
        <v>24</v>
      </c>
      <c r="H3826" t="s">
        <v>25</v>
      </c>
      <c r="I3826" t="s">
        <v>26</v>
      </c>
      <c r="J3826" t="s">
        <v>27</v>
      </c>
      <c r="K3826" t="s">
        <v>28</v>
      </c>
      <c r="L3826" t="s">
        <v>549</v>
      </c>
      <c r="N3826" s="2">
        <v>42280.38277271991</v>
      </c>
      <c r="O3826" s="2">
        <v>42280.222859305555</v>
      </c>
      <c r="P3826">
        <v>627</v>
      </c>
      <c r="Q3826">
        <v>0</v>
      </c>
      <c r="R3826">
        <v>65</v>
      </c>
      <c r="T3826">
        <v>330</v>
      </c>
      <c r="U3826">
        <v>0.70288223729999999</v>
      </c>
      <c r="V3826" t="s">
        <v>547</v>
      </c>
    </row>
    <row r="3827" spans="1:22" x14ac:dyDescent="0.25">
      <c r="A3827" s="1">
        <v>42282.441770833335</v>
      </c>
      <c r="B3827" t="s">
        <v>2930</v>
      </c>
      <c r="C3827" s="1">
        <v>42281.109398148146</v>
      </c>
      <c r="D3827" t="s">
        <v>2931</v>
      </c>
      <c r="F3827" t="s">
        <v>24</v>
      </c>
      <c r="H3827" t="s">
        <v>25</v>
      </c>
      <c r="I3827" t="s">
        <v>26</v>
      </c>
      <c r="J3827" t="s">
        <v>27</v>
      </c>
      <c r="K3827" t="s">
        <v>28</v>
      </c>
      <c r="L3827" t="s">
        <v>2932</v>
      </c>
      <c r="N3827" s="2">
        <v>42281.438011620368</v>
      </c>
      <c r="O3827" s="2">
        <v>42281.526889224537</v>
      </c>
      <c r="P3827">
        <v>126</v>
      </c>
      <c r="Q3827">
        <v>0</v>
      </c>
      <c r="R3827">
        <v>322</v>
      </c>
      <c r="T3827">
        <v>501</v>
      </c>
      <c r="U3827">
        <v>0.96761604759999997</v>
      </c>
      <c r="V3827" t="s">
        <v>2930</v>
      </c>
    </row>
    <row r="3828" spans="1:22" x14ac:dyDescent="0.25">
      <c r="A3828" s="1">
        <v>42282.407881944448</v>
      </c>
      <c r="B3828" t="s">
        <v>550</v>
      </c>
      <c r="C3828" s="1">
        <v>42281.990960648145</v>
      </c>
      <c r="D3828" t="s">
        <v>551</v>
      </c>
      <c r="F3828" t="s">
        <v>24</v>
      </c>
      <c r="H3828" t="s">
        <v>25</v>
      </c>
      <c r="I3828" t="s">
        <v>26</v>
      </c>
      <c r="J3828" t="s">
        <v>27</v>
      </c>
      <c r="K3828" t="s">
        <v>28</v>
      </c>
      <c r="L3828" t="s">
        <v>552</v>
      </c>
      <c r="N3828" s="2">
        <v>42280.824992060188</v>
      </c>
      <c r="O3828" s="2">
        <v>42281.366175567127</v>
      </c>
      <c r="P3828">
        <v>417</v>
      </c>
      <c r="Q3828">
        <v>0</v>
      </c>
      <c r="R3828">
        <v>238</v>
      </c>
      <c r="T3828">
        <v>134</v>
      </c>
      <c r="U3828">
        <v>0.47212213679999998</v>
      </c>
      <c r="V3828" t="s">
        <v>550</v>
      </c>
    </row>
    <row r="3829" spans="1:22" x14ac:dyDescent="0.25">
      <c r="A3829" s="1">
        <v>42280.781655092593</v>
      </c>
      <c r="B3829" t="s">
        <v>553</v>
      </c>
      <c r="C3829" s="1">
        <v>42280.287627314814</v>
      </c>
      <c r="D3829" t="s">
        <v>554</v>
      </c>
      <c r="F3829" t="s">
        <v>24</v>
      </c>
      <c r="H3829" t="s">
        <v>25</v>
      </c>
      <c r="I3829" t="s">
        <v>26</v>
      </c>
      <c r="J3829" t="s">
        <v>27</v>
      </c>
      <c r="K3829" t="s">
        <v>28</v>
      </c>
      <c r="L3829" t="s">
        <v>555</v>
      </c>
      <c r="N3829" s="2">
        <v>42280.455617962965</v>
      </c>
      <c r="O3829" s="2">
        <v>42280.677286180558</v>
      </c>
      <c r="P3829">
        <v>522</v>
      </c>
      <c r="Q3829">
        <v>0</v>
      </c>
      <c r="R3829">
        <v>257</v>
      </c>
      <c r="T3829">
        <v>213</v>
      </c>
      <c r="U3829">
        <v>0.1511673643</v>
      </c>
      <c r="V3829" t="s">
        <v>553</v>
      </c>
    </row>
    <row r="3830" spans="1:22" x14ac:dyDescent="0.25">
      <c r="A3830" s="1">
        <v>42282.490162037036</v>
      </c>
      <c r="B3830" t="s">
        <v>3425</v>
      </c>
      <c r="C3830" s="1">
        <v>42276.510682870372</v>
      </c>
      <c r="D3830" t="s">
        <v>3426</v>
      </c>
      <c r="F3830" t="s">
        <v>24</v>
      </c>
      <c r="H3830" t="s">
        <v>25</v>
      </c>
      <c r="I3830" t="s">
        <v>26</v>
      </c>
      <c r="J3830" t="s">
        <v>27</v>
      </c>
      <c r="K3830" t="s">
        <v>28</v>
      </c>
      <c r="L3830" t="s">
        <v>3427</v>
      </c>
      <c r="N3830" s="2">
        <v>42281.452115798609</v>
      </c>
      <c r="O3830" s="2">
        <v>42276.894890185184</v>
      </c>
      <c r="P3830">
        <v>414</v>
      </c>
      <c r="Q3830">
        <v>0</v>
      </c>
      <c r="R3830">
        <v>47</v>
      </c>
      <c r="T3830">
        <v>276</v>
      </c>
      <c r="U3830">
        <v>0.2388026124</v>
      </c>
      <c r="V3830" t="s">
        <v>3425</v>
      </c>
    </row>
    <row r="3831" spans="1:22" x14ac:dyDescent="0.25">
      <c r="A3831" s="1">
        <v>42282.642696759256</v>
      </c>
      <c r="B3831" t="s">
        <v>4667</v>
      </c>
      <c r="C3831" s="1">
        <v>42281.492777777778</v>
      </c>
      <c r="D3831" t="s">
        <v>4668</v>
      </c>
      <c r="F3831" t="s">
        <v>24</v>
      </c>
      <c r="H3831" t="s">
        <v>25</v>
      </c>
      <c r="I3831" t="s">
        <v>26</v>
      </c>
      <c r="J3831" t="s">
        <v>27</v>
      </c>
      <c r="K3831" t="s">
        <v>28</v>
      </c>
      <c r="L3831" t="s">
        <v>4669</v>
      </c>
      <c r="N3831" s="2">
        <v>42281.458024444444</v>
      </c>
      <c r="O3831" s="2">
        <v>42281.560205081019</v>
      </c>
      <c r="P3831">
        <v>118</v>
      </c>
      <c r="Q3831">
        <v>0</v>
      </c>
      <c r="R3831">
        <v>19</v>
      </c>
      <c r="T3831">
        <v>128</v>
      </c>
      <c r="U3831">
        <v>7.7804766400000003E-2</v>
      </c>
      <c r="V3831" t="s">
        <v>4667</v>
      </c>
    </row>
    <row r="3832" spans="1:22" x14ac:dyDescent="0.25">
      <c r="A3832" s="1">
        <v>42280.703877314816</v>
      </c>
      <c r="B3832" t="s">
        <v>556</v>
      </c>
      <c r="C3832" s="1">
        <v>42280.84103009259</v>
      </c>
      <c r="D3832" t="s">
        <v>557</v>
      </c>
      <c r="F3832" t="s">
        <v>24</v>
      </c>
      <c r="H3832" t="s">
        <v>25</v>
      </c>
      <c r="I3832" t="s">
        <v>26</v>
      </c>
      <c r="J3832" t="s">
        <v>27</v>
      </c>
      <c r="K3832" t="s">
        <v>28</v>
      </c>
      <c r="L3832" t="s">
        <v>558</v>
      </c>
      <c r="N3832" s="2">
        <v>42279.464478541668</v>
      </c>
      <c r="O3832" s="2">
        <v>42280.222859305555</v>
      </c>
      <c r="P3832">
        <v>627</v>
      </c>
      <c r="Q3832">
        <v>0</v>
      </c>
      <c r="R3832">
        <v>10</v>
      </c>
      <c r="T3832">
        <v>330</v>
      </c>
      <c r="U3832">
        <v>0.51313585309999998</v>
      </c>
      <c r="V3832" t="s">
        <v>556</v>
      </c>
    </row>
    <row r="3833" spans="1:22" x14ac:dyDescent="0.25">
      <c r="A3833" s="1">
        <v>42280.78665509259</v>
      </c>
      <c r="B3833" t="s">
        <v>559</v>
      </c>
      <c r="C3833" s="1">
        <v>42280.287928240738</v>
      </c>
      <c r="D3833" t="s">
        <v>560</v>
      </c>
      <c r="F3833" t="s">
        <v>24</v>
      </c>
      <c r="H3833" t="s">
        <v>25</v>
      </c>
      <c r="I3833" t="s">
        <v>26</v>
      </c>
      <c r="J3833" t="s">
        <v>27</v>
      </c>
      <c r="K3833" t="s">
        <v>28</v>
      </c>
      <c r="L3833" t="s">
        <v>561</v>
      </c>
      <c r="N3833" s="2">
        <v>42280.422837384256</v>
      </c>
      <c r="O3833" s="2">
        <v>42280.677286180558</v>
      </c>
      <c r="P3833">
        <v>616</v>
      </c>
      <c r="Q3833">
        <v>0</v>
      </c>
      <c r="R3833">
        <v>20</v>
      </c>
      <c r="T3833">
        <v>213</v>
      </c>
      <c r="U3833">
        <v>0.1159202441</v>
      </c>
      <c r="V3833" t="s">
        <v>559</v>
      </c>
    </row>
    <row r="3834" spans="1:22" x14ac:dyDescent="0.25">
      <c r="A3834" s="1">
        <v>42280.784189814818</v>
      </c>
      <c r="B3834" t="s">
        <v>562</v>
      </c>
      <c r="C3834" s="1">
        <v>42280.301458333335</v>
      </c>
      <c r="D3834" t="s">
        <v>563</v>
      </c>
      <c r="F3834" t="s">
        <v>24</v>
      </c>
      <c r="H3834" t="s">
        <v>25</v>
      </c>
      <c r="I3834" t="s">
        <v>26</v>
      </c>
      <c r="J3834" t="s">
        <v>27</v>
      </c>
      <c r="K3834" t="s">
        <v>28</v>
      </c>
      <c r="L3834" t="s">
        <v>564</v>
      </c>
      <c r="N3834" s="2">
        <v>42280.661200034723</v>
      </c>
      <c r="O3834" s="2">
        <v>42280.677286180558</v>
      </c>
      <c r="P3834">
        <v>619</v>
      </c>
      <c r="Q3834">
        <v>0</v>
      </c>
      <c r="R3834">
        <v>782</v>
      </c>
      <c r="T3834">
        <v>213</v>
      </c>
      <c r="U3834">
        <v>6.3080385899999994E-2</v>
      </c>
      <c r="V3834" t="s">
        <v>562</v>
      </c>
    </row>
    <row r="3835" spans="1:22" x14ac:dyDescent="0.25">
      <c r="A3835" s="1">
        <v>42282.440127314818</v>
      </c>
      <c r="B3835" t="s">
        <v>2933</v>
      </c>
      <c r="C3835" s="1">
        <v>42281.151655092595</v>
      </c>
      <c r="D3835" t="s">
        <v>2934</v>
      </c>
      <c r="F3835" t="s">
        <v>24</v>
      </c>
      <c r="H3835" t="s">
        <v>25</v>
      </c>
      <c r="I3835" t="s">
        <v>26</v>
      </c>
      <c r="J3835" t="s">
        <v>27</v>
      </c>
      <c r="K3835" t="s">
        <v>28</v>
      </c>
      <c r="L3835" t="s">
        <v>2935</v>
      </c>
      <c r="N3835" s="2">
        <v>42281.438975324076</v>
      </c>
      <c r="O3835" s="2">
        <v>42281.526889224537</v>
      </c>
      <c r="P3835">
        <v>208</v>
      </c>
      <c r="Q3835">
        <v>0</v>
      </c>
      <c r="R3835">
        <v>224</v>
      </c>
      <c r="T3835">
        <v>501</v>
      </c>
      <c r="U3835">
        <v>0.72546602549999994</v>
      </c>
      <c r="V3835" t="s">
        <v>2933</v>
      </c>
    </row>
    <row r="3836" spans="1:22" x14ac:dyDescent="0.25">
      <c r="A3836" s="1">
        <v>42282.524837962963</v>
      </c>
      <c r="B3836" t="s">
        <v>4670</v>
      </c>
      <c r="C3836" s="1">
        <v>42280.2575462963</v>
      </c>
      <c r="D3836" t="s">
        <v>4671</v>
      </c>
      <c r="F3836" t="s">
        <v>24</v>
      </c>
      <c r="H3836" t="s">
        <v>25</v>
      </c>
      <c r="I3836" t="s">
        <v>26</v>
      </c>
      <c r="J3836" t="s">
        <v>27</v>
      </c>
      <c r="K3836" t="s">
        <v>28</v>
      </c>
      <c r="L3836" t="s">
        <v>4672</v>
      </c>
      <c r="N3836" s="2">
        <v>42280.569656782405</v>
      </c>
      <c r="O3836" s="2">
        <v>42280.645939270835</v>
      </c>
      <c r="P3836">
        <v>110</v>
      </c>
      <c r="Q3836">
        <v>0</v>
      </c>
      <c r="R3836">
        <v>304</v>
      </c>
      <c r="T3836">
        <v>105</v>
      </c>
      <c r="U3836">
        <v>3.7928192300000003E-2</v>
      </c>
      <c r="V3836" t="s">
        <v>4670</v>
      </c>
    </row>
    <row r="3837" spans="1:22" x14ac:dyDescent="0.25">
      <c r="A3837" s="1">
        <v>42282.520439814813</v>
      </c>
      <c r="B3837" t="s">
        <v>4673</v>
      </c>
      <c r="C3837" s="1">
        <v>42280.2575462963</v>
      </c>
      <c r="D3837" t="s">
        <v>4674</v>
      </c>
      <c r="F3837" t="s">
        <v>24</v>
      </c>
      <c r="H3837" t="s">
        <v>25</v>
      </c>
      <c r="I3837" t="s">
        <v>26</v>
      </c>
      <c r="J3837" t="s">
        <v>27</v>
      </c>
      <c r="K3837" t="s">
        <v>28</v>
      </c>
      <c r="L3837" t="s">
        <v>4675</v>
      </c>
      <c r="N3837" s="2">
        <v>42280.600089687498</v>
      </c>
      <c r="O3837" s="2">
        <v>42280.645939270835</v>
      </c>
      <c r="P3837">
        <v>110</v>
      </c>
      <c r="Q3837">
        <v>0</v>
      </c>
      <c r="R3837">
        <v>332</v>
      </c>
      <c r="T3837">
        <v>105</v>
      </c>
      <c r="U3837">
        <v>0.85953357919999995</v>
      </c>
      <c r="V3837" t="s">
        <v>4673</v>
      </c>
    </row>
    <row r="3838" spans="1:22" x14ac:dyDescent="0.25">
      <c r="A3838" s="1">
        <v>42282.639293981483</v>
      </c>
      <c r="B3838" t="s">
        <v>4676</v>
      </c>
      <c r="C3838" s="1">
        <v>42281.492777777778</v>
      </c>
      <c r="D3838" t="s">
        <v>4677</v>
      </c>
      <c r="F3838" t="s">
        <v>24</v>
      </c>
      <c r="H3838" t="s">
        <v>25</v>
      </c>
      <c r="I3838" t="s">
        <v>26</v>
      </c>
      <c r="J3838" t="s">
        <v>27</v>
      </c>
      <c r="K3838" t="s">
        <v>28</v>
      </c>
      <c r="L3838" t="s">
        <v>4678</v>
      </c>
      <c r="N3838" s="2">
        <v>42281.436904803239</v>
      </c>
      <c r="O3838" s="2">
        <v>42281.560205081019</v>
      </c>
      <c r="P3838">
        <v>223</v>
      </c>
      <c r="Q3838">
        <v>0</v>
      </c>
      <c r="R3838">
        <v>325</v>
      </c>
      <c r="T3838">
        <v>128</v>
      </c>
      <c r="U3838">
        <v>4.9895632400000001E-2</v>
      </c>
      <c r="V3838" t="s">
        <v>4676</v>
      </c>
    </row>
    <row r="3839" spans="1:22" x14ac:dyDescent="0.25">
      <c r="A3839" s="1">
        <v>42283.367835648147</v>
      </c>
      <c r="B3839" t="s">
        <v>4679</v>
      </c>
      <c r="C3839" s="1">
        <v>42282.329884259256</v>
      </c>
      <c r="D3839" t="s">
        <v>4680</v>
      </c>
      <c r="F3839" t="s">
        <v>24</v>
      </c>
      <c r="H3839" t="s">
        <v>25</v>
      </c>
      <c r="I3839" t="s">
        <v>26</v>
      </c>
      <c r="J3839" t="s">
        <v>27</v>
      </c>
      <c r="K3839" t="s">
        <v>28</v>
      </c>
      <c r="L3839" t="s">
        <v>4681</v>
      </c>
      <c r="N3839" s="2">
        <v>42282.405503865739</v>
      </c>
      <c r="O3839" s="2">
        <v>42282.803947291664</v>
      </c>
      <c r="P3839">
        <v>515</v>
      </c>
      <c r="Q3839">
        <v>0</v>
      </c>
      <c r="R3839">
        <v>306</v>
      </c>
      <c r="T3839">
        <v>315</v>
      </c>
      <c r="U3839">
        <v>0.99771482659999999</v>
      </c>
      <c r="V3839" t="s">
        <v>4679</v>
      </c>
    </row>
    <row r="3840" spans="1:22" x14ac:dyDescent="0.25">
      <c r="A3840" s="1">
        <v>42282.642141203702</v>
      </c>
      <c r="B3840" t="s">
        <v>4682</v>
      </c>
      <c r="C3840" s="1">
        <v>42281.492777777778</v>
      </c>
      <c r="D3840" t="s">
        <v>4683</v>
      </c>
      <c r="F3840" t="s">
        <v>24</v>
      </c>
      <c r="H3840" t="s">
        <v>25</v>
      </c>
      <c r="I3840" t="s">
        <v>26</v>
      </c>
      <c r="J3840" t="s">
        <v>27</v>
      </c>
      <c r="K3840" t="s">
        <v>28</v>
      </c>
      <c r="L3840" t="s">
        <v>4684</v>
      </c>
      <c r="N3840" s="2">
        <v>42281.426927928238</v>
      </c>
      <c r="O3840" s="2">
        <v>42281.560205081019</v>
      </c>
      <c r="P3840">
        <v>117</v>
      </c>
      <c r="Q3840">
        <v>0</v>
      </c>
      <c r="R3840">
        <v>119</v>
      </c>
      <c r="T3840">
        <v>128</v>
      </c>
      <c r="U3840">
        <v>1.7601266800000001E-2</v>
      </c>
      <c r="V3840" t="s">
        <v>4682</v>
      </c>
    </row>
    <row r="3841" spans="1:22" x14ac:dyDescent="0.25">
      <c r="A3841" s="1">
        <v>42282.507962962962</v>
      </c>
      <c r="B3841" t="s">
        <v>4685</v>
      </c>
      <c r="C3841" s="1">
        <v>42281.107546296298</v>
      </c>
      <c r="D3841" t="s">
        <v>4686</v>
      </c>
      <c r="F3841" t="s">
        <v>24</v>
      </c>
      <c r="H3841" t="s">
        <v>25</v>
      </c>
      <c r="I3841" t="s">
        <v>26</v>
      </c>
      <c r="J3841" t="s">
        <v>27</v>
      </c>
      <c r="K3841" t="s">
        <v>28</v>
      </c>
      <c r="L3841" t="s">
        <v>4687</v>
      </c>
      <c r="N3841" s="2">
        <v>42281.367404583332</v>
      </c>
      <c r="O3841" s="2">
        <v>42281.526889224537</v>
      </c>
      <c r="P3841">
        <v>119</v>
      </c>
      <c r="Q3841">
        <v>0</v>
      </c>
      <c r="R3841">
        <v>6</v>
      </c>
      <c r="T3841">
        <v>501</v>
      </c>
      <c r="U3841">
        <v>0.52545756480000005</v>
      </c>
      <c r="V3841" t="s">
        <v>4685</v>
      </c>
    </row>
    <row r="3842" spans="1:22" x14ac:dyDescent="0.25">
      <c r="A3842" s="1">
        <v>42281.223090277781</v>
      </c>
      <c r="B3842" t="s">
        <v>565</v>
      </c>
      <c r="C3842" s="1">
        <v>42280.393750000003</v>
      </c>
      <c r="D3842" t="s">
        <v>566</v>
      </c>
      <c r="F3842" t="s">
        <v>24</v>
      </c>
      <c r="H3842" t="s">
        <v>25</v>
      </c>
      <c r="I3842" t="s">
        <v>26</v>
      </c>
      <c r="J3842" t="s">
        <v>27</v>
      </c>
      <c r="K3842" t="s">
        <v>28</v>
      </c>
      <c r="L3842" t="s">
        <v>567</v>
      </c>
      <c r="N3842" s="2">
        <v>42280.545688344908</v>
      </c>
      <c r="O3842" s="2">
        <v>42280.771423171296</v>
      </c>
      <c r="P3842">
        <v>519</v>
      </c>
      <c r="Q3842">
        <v>0</v>
      </c>
      <c r="R3842">
        <v>476</v>
      </c>
      <c r="T3842">
        <v>530</v>
      </c>
      <c r="U3842">
        <v>0.96619448379999995</v>
      </c>
      <c r="V3842" t="s">
        <v>565</v>
      </c>
    </row>
    <row r="3843" spans="1:22" x14ac:dyDescent="0.25">
      <c r="A3843" s="1">
        <v>42282.489988425928</v>
      </c>
      <c r="B3843" t="s">
        <v>3428</v>
      </c>
      <c r="C3843" s="1">
        <v>42276.510682870372</v>
      </c>
      <c r="D3843" t="s">
        <v>3429</v>
      </c>
      <c r="F3843" t="s">
        <v>24</v>
      </c>
      <c r="H3843" t="s">
        <v>25</v>
      </c>
      <c r="I3843" t="s">
        <v>26</v>
      </c>
      <c r="J3843" t="s">
        <v>27</v>
      </c>
      <c r="K3843" t="s">
        <v>28</v>
      </c>
      <c r="L3843" t="s">
        <v>3430</v>
      </c>
      <c r="N3843" s="2">
        <v>42281.408285254627</v>
      </c>
      <c r="O3843" s="2">
        <v>42276.894890185184</v>
      </c>
      <c r="P3843">
        <v>414</v>
      </c>
      <c r="Q3843">
        <v>0</v>
      </c>
      <c r="R3843">
        <v>17</v>
      </c>
      <c r="T3843">
        <v>276</v>
      </c>
      <c r="U3843">
        <v>0.12964724089999999</v>
      </c>
      <c r="V3843" t="s">
        <v>3428</v>
      </c>
    </row>
    <row r="3844" spans="1:22" x14ac:dyDescent="0.25">
      <c r="A3844" s="1">
        <v>42282.433067129627</v>
      </c>
      <c r="B3844" t="s">
        <v>2936</v>
      </c>
      <c r="C3844" s="1">
        <v>42276.398472222223</v>
      </c>
      <c r="D3844" t="s">
        <v>2937</v>
      </c>
      <c r="F3844" t="s">
        <v>24</v>
      </c>
      <c r="H3844" t="s">
        <v>25</v>
      </c>
      <c r="I3844" t="s">
        <v>26</v>
      </c>
      <c r="J3844" t="s">
        <v>27</v>
      </c>
      <c r="K3844" t="s">
        <v>28</v>
      </c>
      <c r="L3844" t="s">
        <v>2938</v>
      </c>
      <c r="N3844" s="2">
        <v>42280.453781608798</v>
      </c>
      <c r="O3844" s="2">
        <v>42278.493295081018</v>
      </c>
      <c r="P3844">
        <v>606</v>
      </c>
      <c r="Q3844">
        <v>0</v>
      </c>
      <c r="R3844">
        <v>461</v>
      </c>
      <c r="T3844">
        <v>232</v>
      </c>
      <c r="U3844">
        <v>0.23645704319999999</v>
      </c>
      <c r="V3844" t="s">
        <v>2936</v>
      </c>
    </row>
    <row r="3845" spans="1:22" x14ac:dyDescent="0.25">
      <c r="A3845" s="1">
        <v>42282.509444444448</v>
      </c>
      <c r="B3845" t="s">
        <v>4688</v>
      </c>
      <c r="C3845" s="1">
        <v>42281.151655092595</v>
      </c>
      <c r="D3845" t="s">
        <v>4689</v>
      </c>
      <c r="F3845" t="s">
        <v>24</v>
      </c>
      <c r="H3845" t="s">
        <v>25</v>
      </c>
      <c r="I3845" t="s">
        <v>26</v>
      </c>
      <c r="J3845" t="s">
        <v>27</v>
      </c>
      <c r="K3845" t="s">
        <v>28</v>
      </c>
      <c r="L3845" t="s">
        <v>4690</v>
      </c>
      <c r="N3845" s="2">
        <v>42281.459851840278</v>
      </c>
      <c r="O3845" s="2">
        <v>42281.526889224537</v>
      </c>
      <c r="P3845">
        <v>208</v>
      </c>
      <c r="Q3845">
        <v>0</v>
      </c>
      <c r="R3845">
        <v>235</v>
      </c>
      <c r="T3845">
        <v>501</v>
      </c>
      <c r="U3845">
        <v>0.95417433460000001</v>
      </c>
      <c r="V3845" t="s">
        <v>4688</v>
      </c>
    </row>
    <row r="3846" spans="1:22" x14ac:dyDescent="0.25">
      <c r="A3846" s="1">
        <v>42282.812696759262</v>
      </c>
      <c r="B3846" t="s">
        <v>4691</v>
      </c>
      <c r="C3846" s="1">
        <v>42282.278148148151</v>
      </c>
      <c r="D3846" t="s">
        <v>4692</v>
      </c>
      <c r="F3846" t="s">
        <v>24</v>
      </c>
      <c r="H3846" t="s">
        <v>25</v>
      </c>
      <c r="I3846" t="s">
        <v>26</v>
      </c>
      <c r="J3846" t="s">
        <v>27</v>
      </c>
      <c r="K3846" t="s">
        <v>28</v>
      </c>
      <c r="L3846" t="s">
        <v>4693</v>
      </c>
      <c r="N3846" s="2">
        <v>42282.491419675927</v>
      </c>
      <c r="O3846" s="2">
        <v>42282.656490775465</v>
      </c>
      <c r="P3846">
        <v>229</v>
      </c>
      <c r="Q3846">
        <v>0</v>
      </c>
      <c r="R3846">
        <v>117</v>
      </c>
      <c r="T3846">
        <v>463</v>
      </c>
      <c r="U3846">
        <v>0.88482167489999997</v>
      </c>
      <c r="V3846" t="s">
        <v>4691</v>
      </c>
    </row>
    <row r="3847" spans="1:22" x14ac:dyDescent="0.25">
      <c r="A3847" s="1">
        <v>42280.697812500002</v>
      </c>
      <c r="B3847" t="s">
        <v>568</v>
      </c>
      <c r="C3847" s="1">
        <v>42280.84103009259</v>
      </c>
      <c r="D3847" t="s">
        <v>569</v>
      </c>
      <c r="F3847" t="s">
        <v>24</v>
      </c>
      <c r="H3847" t="s">
        <v>25</v>
      </c>
      <c r="I3847" t="s">
        <v>26</v>
      </c>
      <c r="J3847" t="s">
        <v>27</v>
      </c>
      <c r="K3847" t="s">
        <v>28</v>
      </c>
      <c r="L3847" t="s">
        <v>570</v>
      </c>
      <c r="N3847" s="2">
        <v>42279.556362372685</v>
      </c>
      <c r="O3847" s="2">
        <v>42280.222859305555</v>
      </c>
      <c r="P3847">
        <v>627</v>
      </c>
      <c r="Q3847">
        <v>0</v>
      </c>
      <c r="R3847">
        <v>44</v>
      </c>
      <c r="T3847">
        <v>330</v>
      </c>
      <c r="U3847">
        <v>0.61754980339999999</v>
      </c>
      <c r="V3847" t="s">
        <v>568</v>
      </c>
    </row>
    <row r="3848" spans="1:22" x14ac:dyDescent="0.25">
      <c r="A3848" s="1">
        <v>42282.823425925926</v>
      </c>
      <c r="B3848" t="s">
        <v>4694</v>
      </c>
      <c r="C3848" s="1">
        <v>42282.275208333333</v>
      </c>
      <c r="D3848" t="s">
        <v>4695</v>
      </c>
      <c r="F3848" t="s">
        <v>24</v>
      </c>
      <c r="H3848" t="s">
        <v>25</v>
      </c>
      <c r="I3848" t="s">
        <v>26</v>
      </c>
      <c r="J3848" t="s">
        <v>27</v>
      </c>
      <c r="K3848" t="s">
        <v>28</v>
      </c>
      <c r="L3848" t="s">
        <v>4696</v>
      </c>
      <c r="N3848" s="2">
        <v>42282.470131122682</v>
      </c>
      <c r="O3848" s="2">
        <v>42282.656490775465</v>
      </c>
      <c r="P3848">
        <v>113</v>
      </c>
      <c r="Q3848">
        <v>0</v>
      </c>
      <c r="R3848">
        <v>231</v>
      </c>
      <c r="T3848">
        <v>463</v>
      </c>
      <c r="U3848">
        <v>0.36148325999999997</v>
      </c>
      <c r="V3848" t="s">
        <v>4694</v>
      </c>
    </row>
    <row r="3849" spans="1:22" x14ac:dyDescent="0.25">
      <c r="A3849" s="1">
        <v>42282.643460648149</v>
      </c>
      <c r="B3849" t="s">
        <v>4697</v>
      </c>
      <c r="C3849" s="1">
        <v>42281.492777777778</v>
      </c>
      <c r="D3849" t="s">
        <v>4698</v>
      </c>
      <c r="F3849" t="s">
        <v>24</v>
      </c>
      <c r="H3849" t="s">
        <v>25</v>
      </c>
      <c r="I3849" t="s">
        <v>26</v>
      </c>
      <c r="J3849" t="s">
        <v>27</v>
      </c>
      <c r="K3849" t="s">
        <v>28</v>
      </c>
      <c r="L3849" t="s">
        <v>4699</v>
      </c>
      <c r="N3849" s="2">
        <v>42281.523265532407</v>
      </c>
      <c r="O3849" s="2">
        <v>42281.560205081019</v>
      </c>
      <c r="P3849">
        <v>223</v>
      </c>
      <c r="Q3849">
        <v>0</v>
      </c>
      <c r="R3849">
        <v>391</v>
      </c>
      <c r="T3849">
        <v>128</v>
      </c>
      <c r="U3849">
        <v>0.9244854226</v>
      </c>
      <c r="V3849" t="s">
        <v>4697</v>
      </c>
    </row>
    <row r="3850" spans="1:22" x14ac:dyDescent="0.25">
      <c r="A3850" s="1">
        <v>42282.51122685185</v>
      </c>
      <c r="B3850" t="s">
        <v>4700</v>
      </c>
      <c r="C3850" s="1">
        <v>42281.151655092595</v>
      </c>
      <c r="D3850" t="s">
        <v>4701</v>
      </c>
      <c r="F3850" t="s">
        <v>24</v>
      </c>
      <c r="H3850" t="s">
        <v>25</v>
      </c>
      <c r="I3850" t="s">
        <v>26</v>
      </c>
      <c r="J3850" t="s">
        <v>27</v>
      </c>
      <c r="K3850" t="s">
        <v>28</v>
      </c>
      <c r="L3850" t="s">
        <v>4702</v>
      </c>
      <c r="N3850" s="2">
        <v>42281.513010532406</v>
      </c>
      <c r="O3850" s="2">
        <v>42281.526889224537</v>
      </c>
      <c r="P3850">
        <v>208</v>
      </c>
      <c r="Q3850">
        <v>0</v>
      </c>
      <c r="R3850">
        <v>259</v>
      </c>
      <c r="T3850">
        <v>501</v>
      </c>
      <c r="U3850">
        <v>0.26255423919999998</v>
      </c>
      <c r="V3850" t="s">
        <v>4700</v>
      </c>
    </row>
    <row r="3851" spans="1:22" x14ac:dyDescent="0.25">
      <c r="A3851" s="1">
        <v>42282.407905092594</v>
      </c>
      <c r="B3851" t="s">
        <v>571</v>
      </c>
      <c r="C3851" s="1">
        <v>42281.990011574075</v>
      </c>
      <c r="D3851" t="s">
        <v>572</v>
      </c>
      <c r="F3851" t="s">
        <v>24</v>
      </c>
      <c r="H3851" t="s">
        <v>25</v>
      </c>
      <c r="I3851" t="s">
        <v>26</v>
      </c>
      <c r="J3851" t="s">
        <v>27</v>
      </c>
      <c r="K3851" t="s">
        <v>28</v>
      </c>
      <c r="L3851" t="s">
        <v>573</v>
      </c>
      <c r="N3851" s="2">
        <v>42279.672003541666</v>
      </c>
      <c r="O3851" s="2">
        <v>42281.366175567127</v>
      </c>
      <c r="P3851">
        <v>127</v>
      </c>
      <c r="Q3851">
        <v>0</v>
      </c>
      <c r="R3851">
        <v>120</v>
      </c>
      <c r="T3851">
        <v>134</v>
      </c>
      <c r="U3851">
        <v>0.76193298639999996</v>
      </c>
      <c r="V3851" t="s">
        <v>571</v>
      </c>
    </row>
    <row r="3852" spans="1:22" x14ac:dyDescent="0.25">
      <c r="A3852" s="1">
        <v>42280.776990740742</v>
      </c>
      <c r="B3852" t="s">
        <v>574</v>
      </c>
      <c r="C3852" s="1">
        <v>42280.287928240738</v>
      </c>
      <c r="D3852" t="s">
        <v>575</v>
      </c>
      <c r="F3852" t="s">
        <v>24</v>
      </c>
      <c r="H3852" t="s">
        <v>25</v>
      </c>
      <c r="I3852" t="s">
        <v>26</v>
      </c>
      <c r="J3852" t="s">
        <v>27</v>
      </c>
      <c r="K3852" t="s">
        <v>28</v>
      </c>
      <c r="L3852" t="s">
        <v>576</v>
      </c>
      <c r="N3852" s="2">
        <v>42280.441473425926</v>
      </c>
      <c r="O3852" s="2">
        <v>42280.677286180558</v>
      </c>
      <c r="P3852">
        <v>616</v>
      </c>
      <c r="Q3852">
        <v>0</v>
      </c>
      <c r="R3852">
        <v>37</v>
      </c>
      <c r="T3852">
        <v>213</v>
      </c>
      <c r="U3852">
        <v>0.77383008689999999</v>
      </c>
      <c r="V3852" t="s">
        <v>574</v>
      </c>
    </row>
    <row r="3853" spans="1:22" x14ac:dyDescent="0.25">
      <c r="A3853" s="1">
        <v>42282.712557870371</v>
      </c>
      <c r="B3853" t="s">
        <v>4703</v>
      </c>
      <c r="C3853" s="1">
        <v>42281.143483796295</v>
      </c>
      <c r="D3853" t="s">
        <v>4704</v>
      </c>
      <c r="F3853" t="s">
        <v>24</v>
      </c>
      <c r="H3853" t="s">
        <v>25</v>
      </c>
      <c r="I3853" t="s">
        <v>26</v>
      </c>
      <c r="J3853" t="s">
        <v>27</v>
      </c>
      <c r="K3853" t="s">
        <v>28</v>
      </c>
      <c r="L3853" t="s">
        <v>4705</v>
      </c>
      <c r="N3853" s="2">
        <v>42281.457235856484</v>
      </c>
      <c r="O3853" s="2">
        <v>42281.518648888887</v>
      </c>
      <c r="P3853">
        <v>635</v>
      </c>
      <c r="Q3853">
        <v>0</v>
      </c>
      <c r="R3853">
        <v>623</v>
      </c>
      <c r="T3853">
        <v>489</v>
      </c>
      <c r="U3853">
        <v>0.3316741278</v>
      </c>
      <c r="V3853" t="s">
        <v>4703</v>
      </c>
    </row>
    <row r="3854" spans="1:22" x14ac:dyDescent="0.25">
      <c r="A3854" s="1">
        <v>42280.70239583333</v>
      </c>
      <c r="B3854" t="s">
        <v>577</v>
      </c>
      <c r="C3854" s="1">
        <v>42280.846967592595</v>
      </c>
      <c r="D3854" t="s">
        <v>578</v>
      </c>
      <c r="F3854" t="s">
        <v>24</v>
      </c>
      <c r="H3854" t="s">
        <v>25</v>
      </c>
      <c r="I3854" t="s">
        <v>26</v>
      </c>
      <c r="J3854" t="s">
        <v>27</v>
      </c>
      <c r="K3854" t="s">
        <v>28</v>
      </c>
      <c r="L3854" t="s">
        <v>579</v>
      </c>
      <c r="N3854" s="2">
        <v>42279.72624434028</v>
      </c>
      <c r="O3854" s="2">
        <v>42280.222859305555</v>
      </c>
      <c r="P3854">
        <v>122</v>
      </c>
      <c r="Q3854">
        <v>0</v>
      </c>
      <c r="R3854">
        <v>209</v>
      </c>
      <c r="T3854">
        <v>330</v>
      </c>
      <c r="U3854">
        <v>0.1272751684</v>
      </c>
      <c r="V3854" t="s">
        <v>577</v>
      </c>
    </row>
    <row r="3855" spans="1:22" x14ac:dyDescent="0.25">
      <c r="A3855" s="1">
        <v>42282.432858796295</v>
      </c>
      <c r="B3855" t="s">
        <v>2939</v>
      </c>
      <c r="C3855" s="1">
        <v>42276.398472222223</v>
      </c>
      <c r="D3855" t="s">
        <v>2940</v>
      </c>
      <c r="F3855" t="s">
        <v>24</v>
      </c>
      <c r="H3855" t="s">
        <v>25</v>
      </c>
      <c r="I3855" t="s">
        <v>26</v>
      </c>
      <c r="J3855" t="s">
        <v>27</v>
      </c>
      <c r="K3855" t="s">
        <v>28</v>
      </c>
      <c r="L3855" t="s">
        <v>2941</v>
      </c>
      <c r="N3855" s="2">
        <v>42280.434434386574</v>
      </c>
      <c r="O3855" s="2">
        <v>42278.493295081018</v>
      </c>
      <c r="P3855">
        <v>606</v>
      </c>
      <c r="Q3855">
        <v>0</v>
      </c>
      <c r="R3855">
        <v>453</v>
      </c>
      <c r="T3855">
        <v>232</v>
      </c>
      <c r="U3855">
        <v>0.7938101407</v>
      </c>
      <c r="V3855" t="s">
        <v>2939</v>
      </c>
    </row>
    <row r="3856" spans="1:22" x14ac:dyDescent="0.25">
      <c r="A3856" s="1">
        <v>42281.22078703704</v>
      </c>
      <c r="B3856" t="s">
        <v>580</v>
      </c>
      <c r="C3856" s="1">
        <v>42280.396192129629</v>
      </c>
      <c r="D3856" t="s">
        <v>581</v>
      </c>
      <c r="F3856" t="s">
        <v>24</v>
      </c>
      <c r="H3856" t="s">
        <v>25</v>
      </c>
      <c r="I3856" t="s">
        <v>26</v>
      </c>
      <c r="J3856" t="s">
        <v>27</v>
      </c>
      <c r="K3856" t="s">
        <v>28</v>
      </c>
      <c r="L3856" t="s">
        <v>582</v>
      </c>
      <c r="N3856" s="2">
        <v>42280.584861701391</v>
      </c>
      <c r="O3856" s="2">
        <v>42280.771423171296</v>
      </c>
      <c r="P3856">
        <v>631</v>
      </c>
      <c r="Q3856">
        <v>0</v>
      </c>
      <c r="R3856">
        <v>179</v>
      </c>
      <c r="T3856">
        <v>530</v>
      </c>
      <c r="U3856">
        <v>0.47675577400000002</v>
      </c>
      <c r="V3856" t="s">
        <v>580</v>
      </c>
    </row>
    <row r="3857" spans="1:22" x14ac:dyDescent="0.25">
      <c r="A3857" s="1">
        <v>42282.808009259257</v>
      </c>
      <c r="B3857" t="s">
        <v>4706</v>
      </c>
      <c r="C3857" s="1">
        <v>42282.275208333333</v>
      </c>
      <c r="D3857" t="s">
        <v>4707</v>
      </c>
      <c r="F3857" t="s">
        <v>24</v>
      </c>
      <c r="H3857" t="s">
        <v>25</v>
      </c>
      <c r="I3857" t="s">
        <v>26</v>
      </c>
      <c r="J3857" t="s">
        <v>27</v>
      </c>
      <c r="K3857" t="s">
        <v>28</v>
      </c>
      <c r="L3857" t="s">
        <v>4708</v>
      </c>
      <c r="N3857" s="2">
        <v>42282.476805127313</v>
      </c>
      <c r="O3857" s="2">
        <v>42282.656490775465</v>
      </c>
      <c r="P3857">
        <v>113</v>
      </c>
      <c r="Q3857">
        <v>0</v>
      </c>
      <c r="R3857">
        <v>238</v>
      </c>
      <c r="T3857">
        <v>463</v>
      </c>
      <c r="U3857">
        <v>0.23733041660000001</v>
      </c>
      <c r="V3857" t="s">
        <v>4706</v>
      </c>
    </row>
    <row r="3858" spans="1:22" x14ac:dyDescent="0.25">
      <c r="A3858" s="1">
        <v>42282.814930555556</v>
      </c>
      <c r="B3858" t="s">
        <v>4709</v>
      </c>
      <c r="C3858" s="1">
        <v>42282.275208333333</v>
      </c>
      <c r="D3858" t="s">
        <v>4710</v>
      </c>
      <c r="F3858" t="s">
        <v>24</v>
      </c>
      <c r="H3858" t="s">
        <v>25</v>
      </c>
      <c r="I3858" t="s">
        <v>26</v>
      </c>
      <c r="J3858" t="s">
        <v>27</v>
      </c>
      <c r="K3858" t="s">
        <v>28</v>
      </c>
      <c r="L3858" t="s">
        <v>4711</v>
      </c>
      <c r="N3858" s="2">
        <v>42282.467181944441</v>
      </c>
      <c r="O3858" s="2">
        <v>42282.656490775465</v>
      </c>
      <c r="P3858">
        <v>113</v>
      </c>
      <c r="Q3858">
        <v>0</v>
      </c>
      <c r="R3858">
        <v>227</v>
      </c>
      <c r="T3858">
        <v>463</v>
      </c>
      <c r="U3858">
        <v>0.79687836030000003</v>
      </c>
      <c r="V3858" t="s">
        <v>4709</v>
      </c>
    </row>
    <row r="3859" spans="1:22" x14ac:dyDescent="0.25">
      <c r="A3859" s="1">
        <v>42280.783252314817</v>
      </c>
      <c r="B3859" t="s">
        <v>583</v>
      </c>
      <c r="C3859" s="1">
        <v>42280.301446759258</v>
      </c>
      <c r="D3859" t="s">
        <v>584</v>
      </c>
      <c r="F3859" t="s">
        <v>24</v>
      </c>
      <c r="H3859" t="s">
        <v>25</v>
      </c>
      <c r="I3859" t="s">
        <v>26</v>
      </c>
      <c r="J3859" t="s">
        <v>27</v>
      </c>
      <c r="K3859" t="s">
        <v>28</v>
      </c>
      <c r="L3859" t="s">
        <v>585</v>
      </c>
      <c r="N3859" s="2">
        <v>42280.566221666668</v>
      </c>
      <c r="O3859" s="2">
        <v>42280.677286180558</v>
      </c>
      <c r="P3859">
        <v>619</v>
      </c>
      <c r="Q3859">
        <v>0</v>
      </c>
      <c r="R3859">
        <v>724</v>
      </c>
      <c r="T3859">
        <v>213</v>
      </c>
      <c r="U3859">
        <v>0.40508457180000002</v>
      </c>
      <c r="V3859" t="s">
        <v>583</v>
      </c>
    </row>
    <row r="3860" spans="1:22" x14ac:dyDescent="0.25">
      <c r="A3860" s="1">
        <v>42280.703993055555</v>
      </c>
      <c r="B3860" t="s">
        <v>586</v>
      </c>
      <c r="C3860" s="1">
        <v>42280.841932870368</v>
      </c>
      <c r="D3860" t="s">
        <v>587</v>
      </c>
      <c r="F3860" t="s">
        <v>24</v>
      </c>
      <c r="H3860" t="s">
        <v>25</v>
      </c>
      <c r="I3860" t="s">
        <v>26</v>
      </c>
      <c r="J3860" t="s">
        <v>27</v>
      </c>
      <c r="K3860" t="s">
        <v>28</v>
      </c>
      <c r="L3860" t="s">
        <v>588</v>
      </c>
      <c r="N3860" s="2">
        <v>42280.393508287038</v>
      </c>
      <c r="O3860" s="2">
        <v>42280.222859305555</v>
      </c>
      <c r="P3860">
        <v>125</v>
      </c>
      <c r="Q3860">
        <v>0</v>
      </c>
      <c r="R3860">
        <v>374</v>
      </c>
      <c r="T3860">
        <v>330</v>
      </c>
      <c r="U3860">
        <v>0.2719604699</v>
      </c>
      <c r="V3860" t="s">
        <v>586</v>
      </c>
    </row>
    <row r="3861" spans="1:22" x14ac:dyDescent="0.25">
      <c r="A3861" s="1">
        <v>42281.22247685185</v>
      </c>
      <c r="B3861" t="s">
        <v>589</v>
      </c>
      <c r="C3861" s="1">
        <v>42280.394814814812</v>
      </c>
      <c r="D3861" t="s">
        <v>590</v>
      </c>
      <c r="F3861" t="s">
        <v>24</v>
      </c>
      <c r="H3861" t="s">
        <v>25</v>
      </c>
      <c r="I3861" t="s">
        <v>26</v>
      </c>
      <c r="J3861" t="s">
        <v>27</v>
      </c>
      <c r="K3861" t="s">
        <v>28</v>
      </c>
      <c r="L3861" t="s">
        <v>591</v>
      </c>
      <c r="N3861" s="2">
        <v>42280.507630682871</v>
      </c>
      <c r="O3861" s="2">
        <v>42280.771423171296</v>
      </c>
      <c r="P3861">
        <v>637</v>
      </c>
      <c r="Q3861">
        <v>0</v>
      </c>
      <c r="R3861">
        <v>2</v>
      </c>
      <c r="T3861">
        <v>530</v>
      </c>
      <c r="U3861">
        <v>0.38441072189999997</v>
      </c>
      <c r="V3861" t="s">
        <v>589</v>
      </c>
    </row>
    <row r="3862" spans="1:22" x14ac:dyDescent="0.25">
      <c r="A3862" s="1">
        <v>42280.699733796297</v>
      </c>
      <c r="B3862" t="s">
        <v>592</v>
      </c>
      <c r="C3862" s="1">
        <v>42280.84103009259</v>
      </c>
      <c r="D3862" t="s">
        <v>593</v>
      </c>
      <c r="F3862" t="s">
        <v>24</v>
      </c>
      <c r="H3862" t="s">
        <v>25</v>
      </c>
      <c r="I3862" t="s">
        <v>26</v>
      </c>
      <c r="J3862" t="s">
        <v>27</v>
      </c>
      <c r="K3862" t="s">
        <v>28</v>
      </c>
      <c r="L3862" t="s">
        <v>594</v>
      </c>
      <c r="N3862" s="2">
        <v>42279.471359201387</v>
      </c>
      <c r="O3862" s="2">
        <v>42280.222859305555</v>
      </c>
      <c r="P3862">
        <v>627</v>
      </c>
      <c r="Q3862">
        <v>0</v>
      </c>
      <c r="R3862">
        <v>14</v>
      </c>
      <c r="T3862">
        <v>330</v>
      </c>
      <c r="U3862">
        <v>0.85483046750000002</v>
      </c>
      <c r="V3862" t="s">
        <v>592</v>
      </c>
    </row>
    <row r="3863" spans="1:22" x14ac:dyDescent="0.25">
      <c r="A3863" s="1">
        <v>42282.641828703701</v>
      </c>
      <c r="B3863" t="s">
        <v>4712</v>
      </c>
      <c r="C3863" s="1">
        <v>42281.492777777778</v>
      </c>
      <c r="D3863" t="s">
        <v>4713</v>
      </c>
      <c r="F3863" t="s">
        <v>24</v>
      </c>
      <c r="H3863" t="s">
        <v>25</v>
      </c>
      <c r="I3863" t="s">
        <v>26</v>
      </c>
      <c r="J3863" t="s">
        <v>27</v>
      </c>
      <c r="K3863" t="s">
        <v>28</v>
      </c>
      <c r="L3863" t="s">
        <v>4714</v>
      </c>
      <c r="N3863" s="2">
        <v>42281.43265609954</v>
      </c>
      <c r="O3863" s="2">
        <v>42281.560205081019</v>
      </c>
      <c r="P3863">
        <v>118</v>
      </c>
      <c r="Q3863">
        <v>0</v>
      </c>
      <c r="R3863">
        <v>4</v>
      </c>
      <c r="T3863">
        <v>128</v>
      </c>
      <c r="U3863">
        <v>0.10091627020000001</v>
      </c>
      <c r="V3863" t="s">
        <v>4712</v>
      </c>
    </row>
    <row r="3864" spans="1:22" x14ac:dyDescent="0.25">
      <c r="A3864" s="1">
        <v>42280.777557870373</v>
      </c>
      <c r="B3864" t="s">
        <v>595</v>
      </c>
      <c r="C3864" s="1">
        <v>42280.287928240738</v>
      </c>
      <c r="D3864" t="s">
        <v>596</v>
      </c>
      <c r="F3864" t="s">
        <v>24</v>
      </c>
      <c r="H3864" t="s">
        <v>25</v>
      </c>
      <c r="I3864" t="s">
        <v>26</v>
      </c>
      <c r="J3864" t="s">
        <v>27</v>
      </c>
      <c r="K3864" t="s">
        <v>28</v>
      </c>
      <c r="L3864" t="s">
        <v>597</v>
      </c>
      <c r="N3864" s="2">
        <v>42280.438277395835</v>
      </c>
      <c r="O3864" s="2">
        <v>42280.677286180558</v>
      </c>
      <c r="P3864">
        <v>616</v>
      </c>
      <c r="Q3864">
        <v>0</v>
      </c>
      <c r="R3864">
        <v>34</v>
      </c>
      <c r="T3864">
        <v>213</v>
      </c>
      <c r="U3864">
        <v>0.10031765049999999</v>
      </c>
      <c r="V3864" t="s">
        <v>595</v>
      </c>
    </row>
    <row r="3865" spans="1:22" x14ac:dyDescent="0.25">
      <c r="A3865" s="1">
        <v>42282.524293981478</v>
      </c>
      <c r="B3865" t="s">
        <v>4715</v>
      </c>
      <c r="C3865" s="1">
        <v>42280.2575462963</v>
      </c>
      <c r="D3865" t="s">
        <v>4716</v>
      </c>
      <c r="F3865" t="s">
        <v>24</v>
      </c>
      <c r="H3865" t="s">
        <v>25</v>
      </c>
      <c r="I3865" t="s">
        <v>26</v>
      </c>
      <c r="J3865" t="s">
        <v>27</v>
      </c>
      <c r="K3865" t="s">
        <v>28</v>
      </c>
      <c r="L3865" t="s">
        <v>4717</v>
      </c>
      <c r="N3865" s="2">
        <v>42280.616103020831</v>
      </c>
      <c r="O3865" s="2">
        <v>42280.645939270835</v>
      </c>
      <c r="P3865">
        <v>110</v>
      </c>
      <c r="Q3865">
        <v>0</v>
      </c>
      <c r="R3865">
        <v>350</v>
      </c>
      <c r="T3865">
        <v>105</v>
      </c>
      <c r="U3865">
        <v>0.51135474510000001</v>
      </c>
      <c r="V3865" t="s">
        <v>4715</v>
      </c>
    </row>
    <row r="3866" spans="1:22" x14ac:dyDescent="0.25">
      <c r="A3866" s="1">
        <v>42282.509456018517</v>
      </c>
      <c r="B3866" t="s">
        <v>4718</v>
      </c>
      <c r="C3866" s="1">
        <v>42281.108877314815</v>
      </c>
      <c r="D3866" t="s">
        <v>4719</v>
      </c>
      <c r="F3866" t="s">
        <v>24</v>
      </c>
      <c r="H3866" t="s">
        <v>25</v>
      </c>
      <c r="I3866" t="s">
        <v>26</v>
      </c>
      <c r="J3866" t="s">
        <v>27</v>
      </c>
      <c r="K3866" t="s">
        <v>28</v>
      </c>
      <c r="L3866" t="s">
        <v>4720</v>
      </c>
      <c r="N3866" s="2">
        <v>42281.392843414353</v>
      </c>
      <c r="O3866" s="2">
        <v>42281.526889224537</v>
      </c>
      <c r="P3866">
        <v>209</v>
      </c>
      <c r="Q3866">
        <v>0</v>
      </c>
      <c r="R3866">
        <v>109</v>
      </c>
      <c r="T3866">
        <v>501</v>
      </c>
      <c r="U3866">
        <v>0.40533513999999998</v>
      </c>
      <c r="V3866" t="s">
        <v>4718</v>
      </c>
    </row>
    <row r="3867" spans="1:22" x14ac:dyDescent="0.25">
      <c r="A3867" s="1">
        <v>42282.823483796295</v>
      </c>
      <c r="B3867" t="s">
        <v>4721</v>
      </c>
      <c r="C3867" s="1">
        <v>42282.278148148151</v>
      </c>
      <c r="D3867" t="s">
        <v>4722</v>
      </c>
      <c r="F3867" t="s">
        <v>24</v>
      </c>
      <c r="H3867" t="s">
        <v>25</v>
      </c>
      <c r="I3867" t="s">
        <v>26</v>
      </c>
      <c r="J3867" t="s">
        <v>27</v>
      </c>
      <c r="K3867" t="s">
        <v>28</v>
      </c>
      <c r="L3867" t="s">
        <v>4723</v>
      </c>
      <c r="N3867" s="2">
        <v>42282.5064078125</v>
      </c>
      <c r="O3867" s="2">
        <v>42282.656490775465</v>
      </c>
      <c r="P3867">
        <v>229</v>
      </c>
      <c r="Q3867">
        <v>0</v>
      </c>
      <c r="R3867">
        <v>135</v>
      </c>
      <c r="T3867">
        <v>463</v>
      </c>
      <c r="U3867">
        <v>0.51220301670000001</v>
      </c>
      <c r="V3867" t="s">
        <v>4721</v>
      </c>
    </row>
    <row r="3868" spans="1:22" x14ac:dyDescent="0.25">
      <c r="A3868" s="1">
        <v>42282.533356481479</v>
      </c>
      <c r="B3868" t="s">
        <v>4724</v>
      </c>
      <c r="C3868" s="1">
        <v>42280.230347222219</v>
      </c>
      <c r="D3868" t="s">
        <v>4725</v>
      </c>
      <c r="F3868" t="s">
        <v>24</v>
      </c>
      <c r="H3868" t="s">
        <v>25</v>
      </c>
      <c r="I3868" t="s">
        <v>26</v>
      </c>
      <c r="J3868" t="s">
        <v>27</v>
      </c>
      <c r="K3868" t="s">
        <v>28</v>
      </c>
      <c r="L3868" t="s">
        <v>4726</v>
      </c>
      <c r="N3868" s="2">
        <v>42280.60535258102</v>
      </c>
      <c r="O3868" s="2">
        <v>42280.645939270835</v>
      </c>
      <c r="P3868">
        <v>15</v>
      </c>
      <c r="Q3868">
        <v>0</v>
      </c>
      <c r="R3868">
        <v>502</v>
      </c>
      <c r="T3868">
        <v>105</v>
      </c>
      <c r="U3868">
        <v>0.31022331619999999</v>
      </c>
      <c r="V3868" t="s">
        <v>4724</v>
      </c>
    </row>
    <row r="3869" spans="1:22" x14ac:dyDescent="0.25">
      <c r="A3869" s="1">
        <v>42281.220960648148</v>
      </c>
      <c r="B3869" t="s">
        <v>598</v>
      </c>
      <c r="C3869" s="1">
        <v>42280.394386574073</v>
      </c>
      <c r="D3869" t="s">
        <v>599</v>
      </c>
      <c r="F3869" t="s">
        <v>24</v>
      </c>
      <c r="H3869" t="s">
        <v>25</v>
      </c>
      <c r="I3869" t="s">
        <v>26</v>
      </c>
      <c r="J3869" t="s">
        <v>27</v>
      </c>
      <c r="K3869" t="s">
        <v>28</v>
      </c>
      <c r="L3869" t="s">
        <v>600</v>
      </c>
      <c r="N3869" s="2">
        <v>42280.514765185188</v>
      </c>
      <c r="O3869" s="2">
        <v>42280.771423171296</v>
      </c>
      <c r="P3869">
        <v>506</v>
      </c>
      <c r="Q3869">
        <v>0</v>
      </c>
      <c r="R3869">
        <v>305</v>
      </c>
      <c r="T3869">
        <v>530</v>
      </c>
      <c r="U3869">
        <v>0.89782835809999995</v>
      </c>
      <c r="V3869" t="s">
        <v>598</v>
      </c>
    </row>
    <row r="3870" spans="1:22" x14ac:dyDescent="0.25">
      <c r="A3870" s="1">
        <v>42281.222708333335</v>
      </c>
      <c r="B3870" t="s">
        <v>601</v>
      </c>
      <c r="C3870" s="1">
        <v>42280.393750000003</v>
      </c>
      <c r="D3870" t="s">
        <v>602</v>
      </c>
      <c r="F3870" t="s">
        <v>24</v>
      </c>
      <c r="H3870" t="s">
        <v>25</v>
      </c>
      <c r="I3870" t="s">
        <v>26</v>
      </c>
      <c r="J3870" t="s">
        <v>27</v>
      </c>
      <c r="K3870" t="s">
        <v>28</v>
      </c>
      <c r="L3870" t="s">
        <v>603</v>
      </c>
      <c r="N3870" s="2">
        <v>42280.591304340276</v>
      </c>
      <c r="O3870" s="2">
        <v>42280.771423171296</v>
      </c>
      <c r="P3870">
        <v>519</v>
      </c>
      <c r="Q3870">
        <v>0</v>
      </c>
      <c r="R3870">
        <v>493</v>
      </c>
      <c r="T3870">
        <v>530</v>
      </c>
      <c r="U3870">
        <v>0.55819418870000004</v>
      </c>
      <c r="V3870" t="s">
        <v>601</v>
      </c>
    </row>
    <row r="3871" spans="1:22" x14ac:dyDescent="0.25">
      <c r="A3871" s="1">
        <v>42282.509016203701</v>
      </c>
      <c r="B3871" t="s">
        <v>4727</v>
      </c>
      <c r="C3871" s="1">
        <v>42281.109398148146</v>
      </c>
      <c r="D3871" t="s">
        <v>4728</v>
      </c>
      <c r="F3871" t="s">
        <v>24</v>
      </c>
      <c r="H3871" t="s">
        <v>25</v>
      </c>
      <c r="I3871" t="s">
        <v>26</v>
      </c>
      <c r="J3871" t="s">
        <v>27</v>
      </c>
      <c r="K3871" t="s">
        <v>28</v>
      </c>
      <c r="L3871" t="s">
        <v>4729</v>
      </c>
      <c r="N3871" s="2">
        <v>42281.429874166664</v>
      </c>
      <c r="O3871" s="2">
        <v>42281.526889224537</v>
      </c>
      <c r="P3871">
        <v>126</v>
      </c>
      <c r="Q3871">
        <v>0</v>
      </c>
      <c r="R3871">
        <v>317</v>
      </c>
      <c r="T3871">
        <v>501</v>
      </c>
      <c r="U3871">
        <v>0.76951490519999999</v>
      </c>
      <c r="V3871" t="s">
        <v>4727</v>
      </c>
    </row>
    <row r="3872" spans="1:22" x14ac:dyDescent="0.25">
      <c r="A3872" s="1">
        <v>42282.488842592589</v>
      </c>
      <c r="B3872" t="s">
        <v>3431</v>
      </c>
      <c r="C3872" s="1">
        <v>42276.510682870372</v>
      </c>
      <c r="D3872" t="s">
        <v>3432</v>
      </c>
      <c r="F3872" t="s">
        <v>24</v>
      </c>
      <c r="H3872" t="s">
        <v>25</v>
      </c>
      <c r="I3872" t="s">
        <v>26</v>
      </c>
      <c r="J3872" t="s">
        <v>27</v>
      </c>
      <c r="K3872" t="s">
        <v>28</v>
      </c>
      <c r="L3872" t="s">
        <v>3433</v>
      </c>
      <c r="N3872" s="2">
        <v>42281.440732604169</v>
      </c>
      <c r="O3872" s="2">
        <v>42276.894890185184</v>
      </c>
      <c r="P3872">
        <v>414</v>
      </c>
      <c r="Q3872">
        <v>0</v>
      </c>
      <c r="R3872">
        <v>37</v>
      </c>
      <c r="T3872">
        <v>276</v>
      </c>
      <c r="U3872">
        <v>1.8310503400000001E-2</v>
      </c>
      <c r="V3872" t="s">
        <v>3431</v>
      </c>
    </row>
    <row r="3873" spans="1:22" x14ac:dyDescent="0.25">
      <c r="A3873" s="1">
        <v>42282.49015046296</v>
      </c>
      <c r="B3873" t="s">
        <v>3434</v>
      </c>
      <c r="C3873" s="1">
        <v>42276.510682870372</v>
      </c>
      <c r="D3873" t="s">
        <v>3435</v>
      </c>
      <c r="F3873" t="s">
        <v>24</v>
      </c>
      <c r="H3873" t="s">
        <v>25</v>
      </c>
      <c r="I3873" t="s">
        <v>26</v>
      </c>
      <c r="J3873" t="s">
        <v>27</v>
      </c>
      <c r="K3873" t="s">
        <v>28</v>
      </c>
      <c r="L3873" t="s">
        <v>3436</v>
      </c>
      <c r="N3873" s="2">
        <v>42281.437542314816</v>
      </c>
      <c r="O3873" s="2">
        <v>42276.894890185184</v>
      </c>
      <c r="P3873">
        <v>414</v>
      </c>
      <c r="Q3873">
        <v>0</v>
      </c>
      <c r="R3873">
        <v>35</v>
      </c>
      <c r="T3873">
        <v>276</v>
      </c>
      <c r="U3873" s="3">
        <v>0</v>
      </c>
      <c r="V3873" t="s">
        <v>3434</v>
      </c>
    </row>
    <row r="3874" spans="1:22" x14ac:dyDescent="0.25">
      <c r="A3874" s="1">
        <v>42280.701898148145</v>
      </c>
      <c r="B3874" t="s">
        <v>604</v>
      </c>
      <c r="C3874" s="1">
        <v>42280.841932870368</v>
      </c>
      <c r="D3874" t="s">
        <v>605</v>
      </c>
      <c r="F3874" t="s">
        <v>24</v>
      </c>
      <c r="H3874" t="s">
        <v>25</v>
      </c>
      <c r="I3874" t="s">
        <v>26</v>
      </c>
      <c r="J3874" t="s">
        <v>27</v>
      </c>
      <c r="K3874" t="s">
        <v>28</v>
      </c>
      <c r="L3874" t="s">
        <v>606</v>
      </c>
      <c r="N3874" s="2">
        <v>42280.371688460647</v>
      </c>
      <c r="O3874" s="2">
        <v>42280.222859305555</v>
      </c>
      <c r="P3874">
        <v>125</v>
      </c>
      <c r="Q3874">
        <v>0</v>
      </c>
      <c r="R3874">
        <v>361</v>
      </c>
      <c r="T3874">
        <v>330</v>
      </c>
      <c r="U3874">
        <v>0.87604117100000001</v>
      </c>
      <c r="V3874" t="s">
        <v>604</v>
      </c>
    </row>
    <row r="3875" spans="1:22" x14ac:dyDescent="0.25">
      <c r="A3875" s="1">
        <v>42282.713020833333</v>
      </c>
      <c r="B3875" t="s">
        <v>4730</v>
      </c>
      <c r="C3875" s="1">
        <v>42281.130254629628</v>
      </c>
      <c r="D3875" t="s">
        <v>4731</v>
      </c>
      <c r="F3875" t="s">
        <v>24</v>
      </c>
      <c r="H3875" t="s">
        <v>25</v>
      </c>
      <c r="I3875" t="s">
        <v>26</v>
      </c>
      <c r="J3875" t="s">
        <v>27</v>
      </c>
      <c r="K3875" t="s">
        <v>28</v>
      </c>
      <c r="L3875" t="s">
        <v>4732</v>
      </c>
      <c r="N3875" s="2">
        <v>42281.719332928238</v>
      </c>
      <c r="O3875" s="2">
        <v>42281.518648888887</v>
      </c>
      <c r="P3875">
        <v>405</v>
      </c>
      <c r="Q3875">
        <v>0</v>
      </c>
      <c r="R3875">
        <v>427</v>
      </c>
      <c r="T3875">
        <v>489</v>
      </c>
      <c r="U3875">
        <v>0.17478111499999999</v>
      </c>
      <c r="V3875" t="s">
        <v>4730</v>
      </c>
    </row>
    <row r="3876" spans="1:22" x14ac:dyDescent="0.25">
      <c r="A3876" s="1">
        <v>42282.711331018516</v>
      </c>
      <c r="B3876" t="s">
        <v>4733</v>
      </c>
      <c r="C3876" s="1">
        <v>42281.143483796295</v>
      </c>
      <c r="D3876" t="s">
        <v>4734</v>
      </c>
      <c r="F3876" t="s">
        <v>24</v>
      </c>
      <c r="H3876" t="s">
        <v>25</v>
      </c>
      <c r="I3876" t="s">
        <v>26</v>
      </c>
      <c r="J3876" t="s">
        <v>27</v>
      </c>
      <c r="K3876" t="s">
        <v>28</v>
      </c>
      <c r="L3876" t="s">
        <v>4735</v>
      </c>
      <c r="N3876" s="2">
        <v>42281.507605011575</v>
      </c>
      <c r="O3876" s="2">
        <v>42281.518648888887</v>
      </c>
      <c r="P3876">
        <v>635</v>
      </c>
      <c r="Q3876">
        <v>0</v>
      </c>
      <c r="R3876">
        <v>669</v>
      </c>
      <c r="T3876">
        <v>489</v>
      </c>
      <c r="U3876">
        <v>0.77725250410000002</v>
      </c>
      <c r="V3876" t="s">
        <v>4733</v>
      </c>
    </row>
    <row r="3877" spans="1:22" x14ac:dyDescent="0.25">
      <c r="A3877" s="1">
        <v>42280.778761574074</v>
      </c>
      <c r="B3877" t="s">
        <v>607</v>
      </c>
      <c r="C3877" s="1">
        <v>42280.288298611114</v>
      </c>
      <c r="D3877" t="s">
        <v>608</v>
      </c>
      <c r="F3877" t="s">
        <v>24</v>
      </c>
      <c r="H3877" t="s">
        <v>25</v>
      </c>
      <c r="I3877" t="s">
        <v>26</v>
      </c>
      <c r="J3877" t="s">
        <v>27</v>
      </c>
      <c r="K3877" t="s">
        <v>28</v>
      </c>
      <c r="L3877" t="s">
        <v>609</v>
      </c>
      <c r="N3877" s="2">
        <v>42280.654407083333</v>
      </c>
      <c r="O3877" s="2">
        <v>42280.677286180558</v>
      </c>
      <c r="P3877">
        <v>508</v>
      </c>
      <c r="Q3877">
        <v>0</v>
      </c>
      <c r="R3877">
        <v>569</v>
      </c>
      <c r="T3877">
        <v>213</v>
      </c>
      <c r="U3877">
        <v>0.11574788630000001</v>
      </c>
      <c r="V3877" t="s">
        <v>607</v>
      </c>
    </row>
    <row r="3878" spans="1:22" x14ac:dyDescent="0.25">
      <c r="A3878" s="1">
        <v>42280.698807870373</v>
      </c>
      <c r="B3878" t="s">
        <v>610</v>
      </c>
      <c r="C3878" s="1">
        <v>42280.846967592595</v>
      </c>
      <c r="D3878" t="s">
        <v>611</v>
      </c>
      <c r="F3878" t="s">
        <v>24</v>
      </c>
      <c r="H3878" t="s">
        <v>25</v>
      </c>
      <c r="I3878" t="s">
        <v>26</v>
      </c>
      <c r="J3878" t="s">
        <v>27</v>
      </c>
      <c r="K3878" t="s">
        <v>28</v>
      </c>
      <c r="L3878" t="s">
        <v>612</v>
      </c>
      <c r="N3878" s="2">
        <v>42279.529653495367</v>
      </c>
      <c r="O3878" s="2">
        <v>42280.222859305555</v>
      </c>
      <c r="P3878">
        <v>122</v>
      </c>
      <c r="Q3878">
        <v>0</v>
      </c>
      <c r="R3878">
        <v>125</v>
      </c>
      <c r="T3878">
        <v>330</v>
      </c>
      <c r="U3878">
        <v>2.3647085500000001E-2</v>
      </c>
      <c r="V3878" t="s">
        <v>610</v>
      </c>
    </row>
    <row r="3879" spans="1:22" x14ac:dyDescent="0.25">
      <c r="A3879" s="1">
        <v>42282.922696759262</v>
      </c>
      <c r="B3879" t="s">
        <v>4736</v>
      </c>
      <c r="C3879" s="1">
        <v>42281.199594907404</v>
      </c>
      <c r="D3879" t="s">
        <v>4737</v>
      </c>
      <c r="F3879" t="s">
        <v>24</v>
      </c>
      <c r="H3879" t="s">
        <v>25</v>
      </c>
      <c r="I3879" t="s">
        <v>26</v>
      </c>
      <c r="J3879" t="s">
        <v>27</v>
      </c>
      <c r="K3879" t="s">
        <v>28</v>
      </c>
      <c r="L3879" t="s">
        <v>4738</v>
      </c>
      <c r="N3879" s="2">
        <v>42280.692343796298</v>
      </c>
      <c r="O3879" s="2">
        <v>42281.047354606482</v>
      </c>
      <c r="P3879">
        <v>502</v>
      </c>
      <c r="Q3879">
        <v>0</v>
      </c>
      <c r="R3879">
        <v>66</v>
      </c>
      <c r="T3879">
        <v>231</v>
      </c>
      <c r="U3879">
        <v>0.92977215759999998</v>
      </c>
      <c r="V3879" t="s">
        <v>4736</v>
      </c>
    </row>
    <row r="3880" spans="1:22" x14ac:dyDescent="0.25">
      <c r="A3880" s="1">
        <v>42282.813761574071</v>
      </c>
      <c r="B3880" t="s">
        <v>4739</v>
      </c>
      <c r="C3880" s="1">
        <v>42282.278148148151</v>
      </c>
      <c r="D3880" t="s">
        <v>4740</v>
      </c>
      <c r="F3880" t="s">
        <v>24</v>
      </c>
      <c r="H3880" t="s">
        <v>25</v>
      </c>
      <c r="I3880" t="s">
        <v>26</v>
      </c>
      <c r="J3880" t="s">
        <v>27</v>
      </c>
      <c r="K3880" t="s">
        <v>28</v>
      </c>
      <c r="L3880" t="s">
        <v>4741</v>
      </c>
      <c r="N3880" s="2">
        <v>42282.503421863425</v>
      </c>
      <c r="O3880" s="2">
        <v>42282.656490775465</v>
      </c>
      <c r="P3880">
        <v>229</v>
      </c>
      <c r="Q3880">
        <v>0</v>
      </c>
      <c r="R3880">
        <v>130</v>
      </c>
      <c r="T3880">
        <v>463</v>
      </c>
      <c r="U3880">
        <v>0.41560993569999999</v>
      </c>
      <c r="V3880" t="s">
        <v>4739</v>
      </c>
    </row>
    <row r="3881" spans="1:22" x14ac:dyDescent="0.25">
      <c r="A3881" s="1">
        <v>42282.641516203701</v>
      </c>
      <c r="B3881" t="s">
        <v>4742</v>
      </c>
      <c r="C3881" s="1">
        <v>42281.492777777778</v>
      </c>
      <c r="D3881" t="s">
        <v>4743</v>
      </c>
      <c r="F3881" t="s">
        <v>24</v>
      </c>
      <c r="H3881" t="s">
        <v>25</v>
      </c>
      <c r="I3881" t="s">
        <v>26</v>
      </c>
      <c r="J3881" t="s">
        <v>27</v>
      </c>
      <c r="K3881" t="s">
        <v>28</v>
      </c>
      <c r="L3881" t="s">
        <v>4744</v>
      </c>
      <c r="N3881" s="2">
        <v>42281.450814884258</v>
      </c>
      <c r="O3881" s="2">
        <v>42281.560205081019</v>
      </c>
      <c r="P3881">
        <v>223</v>
      </c>
      <c r="Q3881">
        <v>0</v>
      </c>
      <c r="R3881">
        <v>339</v>
      </c>
      <c r="T3881">
        <v>128</v>
      </c>
      <c r="U3881">
        <v>0.34191570370000002</v>
      </c>
      <c r="V3881" t="s">
        <v>4742</v>
      </c>
    </row>
    <row r="3882" spans="1:22" x14ac:dyDescent="0.25">
      <c r="A3882" s="1">
        <v>42282.822812500002</v>
      </c>
      <c r="B3882" t="s">
        <v>4745</v>
      </c>
      <c r="C3882" s="1">
        <v>42282.278148148151</v>
      </c>
      <c r="D3882" t="s">
        <v>4746</v>
      </c>
      <c r="F3882" t="s">
        <v>24</v>
      </c>
      <c r="H3882" t="s">
        <v>25</v>
      </c>
      <c r="I3882" t="s">
        <v>26</v>
      </c>
      <c r="J3882" t="s">
        <v>27</v>
      </c>
      <c r="K3882" t="s">
        <v>28</v>
      </c>
      <c r="L3882" t="s">
        <v>4747</v>
      </c>
      <c r="N3882" s="2">
        <v>42282.516501307873</v>
      </c>
      <c r="O3882" s="2">
        <v>42282.656490775465</v>
      </c>
      <c r="P3882">
        <v>229</v>
      </c>
      <c r="Q3882">
        <v>0</v>
      </c>
      <c r="R3882">
        <v>149</v>
      </c>
      <c r="T3882">
        <v>463</v>
      </c>
      <c r="U3882">
        <v>0.85532746950000005</v>
      </c>
      <c r="V3882" t="s">
        <v>4745</v>
      </c>
    </row>
    <row r="3883" spans="1:22" x14ac:dyDescent="0.25">
      <c r="A3883" s="1">
        <v>42282.438252314816</v>
      </c>
      <c r="B3883" t="s">
        <v>2942</v>
      </c>
      <c r="C3883" s="1">
        <v>42281.107546296298</v>
      </c>
      <c r="D3883" t="s">
        <v>2943</v>
      </c>
      <c r="F3883" t="s">
        <v>24</v>
      </c>
      <c r="H3883" t="s">
        <v>25</v>
      </c>
      <c r="I3883" t="s">
        <v>26</v>
      </c>
      <c r="J3883" t="s">
        <v>27</v>
      </c>
      <c r="K3883" t="s">
        <v>28</v>
      </c>
      <c r="L3883" t="s">
        <v>2944</v>
      </c>
      <c r="N3883" s="2">
        <v>42281.444735902776</v>
      </c>
      <c r="O3883" s="2">
        <v>42281.526889224537</v>
      </c>
      <c r="P3883">
        <v>119</v>
      </c>
      <c r="Q3883">
        <v>0</v>
      </c>
      <c r="R3883">
        <v>56</v>
      </c>
      <c r="T3883">
        <v>501</v>
      </c>
      <c r="U3883">
        <v>0.4900559431</v>
      </c>
      <c r="V3883" t="s">
        <v>2942</v>
      </c>
    </row>
    <row r="3884" spans="1:22" x14ac:dyDescent="0.25">
      <c r="A3884" s="1">
        <v>42282.641736111109</v>
      </c>
      <c r="B3884" t="s">
        <v>4748</v>
      </c>
      <c r="C3884" s="1">
        <v>42281.492777777778</v>
      </c>
      <c r="D3884" t="s">
        <v>4749</v>
      </c>
      <c r="F3884" t="s">
        <v>24</v>
      </c>
      <c r="H3884" t="s">
        <v>25</v>
      </c>
      <c r="I3884" t="s">
        <v>26</v>
      </c>
      <c r="J3884" t="s">
        <v>27</v>
      </c>
      <c r="K3884" t="s">
        <v>28</v>
      </c>
      <c r="L3884" t="s">
        <v>4750</v>
      </c>
      <c r="N3884" s="2">
        <v>42281.450516516205</v>
      </c>
      <c r="O3884" s="2">
        <v>42281.560205081019</v>
      </c>
      <c r="P3884">
        <v>106</v>
      </c>
      <c r="Q3884">
        <v>0</v>
      </c>
      <c r="R3884">
        <v>217</v>
      </c>
      <c r="T3884">
        <v>128</v>
      </c>
      <c r="U3884">
        <v>0.42776287709999999</v>
      </c>
      <c r="V3884" t="s">
        <v>4748</v>
      </c>
    </row>
    <row r="3885" spans="1:22" x14ac:dyDescent="0.25">
      <c r="A3885" s="1">
        <v>42282.434641203705</v>
      </c>
      <c r="B3885" t="s">
        <v>2945</v>
      </c>
      <c r="C3885" s="1">
        <v>42276.397928240738</v>
      </c>
      <c r="D3885" t="s">
        <v>2946</v>
      </c>
      <c r="F3885" t="s">
        <v>24</v>
      </c>
      <c r="H3885" t="s">
        <v>25</v>
      </c>
      <c r="I3885" t="s">
        <v>26</v>
      </c>
      <c r="J3885" t="s">
        <v>27</v>
      </c>
      <c r="K3885" t="s">
        <v>28</v>
      </c>
      <c r="L3885" t="s">
        <v>2947</v>
      </c>
      <c r="N3885" s="2">
        <v>42280.699145682869</v>
      </c>
      <c r="O3885" s="2">
        <v>42278.493295081018</v>
      </c>
      <c r="P3885">
        <v>607</v>
      </c>
      <c r="Q3885">
        <v>0</v>
      </c>
      <c r="R3885">
        <v>310</v>
      </c>
      <c r="T3885">
        <v>232</v>
      </c>
      <c r="U3885">
        <v>0.1656233708</v>
      </c>
      <c r="V3885" t="s">
        <v>2945</v>
      </c>
    </row>
    <row r="3886" spans="1:22" x14ac:dyDescent="0.25">
      <c r="A3886" s="1">
        <v>42281.220694444448</v>
      </c>
      <c r="B3886" t="s">
        <v>613</v>
      </c>
      <c r="C3886" s="1">
        <v>42280.394814814812</v>
      </c>
      <c r="D3886" t="s">
        <v>614</v>
      </c>
      <c r="F3886" t="s">
        <v>24</v>
      </c>
      <c r="H3886" t="s">
        <v>25</v>
      </c>
      <c r="I3886" t="s">
        <v>26</v>
      </c>
      <c r="J3886" t="s">
        <v>27</v>
      </c>
      <c r="K3886" t="s">
        <v>28</v>
      </c>
      <c r="L3886" t="s">
        <v>615</v>
      </c>
      <c r="N3886" s="2">
        <v>42280.564243576388</v>
      </c>
      <c r="O3886" s="2">
        <v>42280.771423171296</v>
      </c>
      <c r="P3886">
        <v>637</v>
      </c>
      <c r="Q3886">
        <v>0</v>
      </c>
      <c r="R3886">
        <v>5</v>
      </c>
      <c r="T3886">
        <v>530</v>
      </c>
      <c r="U3886">
        <v>0.5741618221</v>
      </c>
      <c r="V3886" t="s">
        <v>613</v>
      </c>
    </row>
    <row r="3887" spans="1:22" x14ac:dyDescent="0.25">
      <c r="A3887" s="1">
        <v>42280.702557870369</v>
      </c>
      <c r="B3887" t="s">
        <v>616</v>
      </c>
      <c r="C3887" s="1">
        <v>42280.841932870368</v>
      </c>
      <c r="D3887" t="s">
        <v>617</v>
      </c>
      <c r="F3887" t="s">
        <v>24</v>
      </c>
      <c r="H3887" t="s">
        <v>25</v>
      </c>
      <c r="I3887" t="s">
        <v>26</v>
      </c>
      <c r="J3887" t="s">
        <v>27</v>
      </c>
      <c r="K3887" t="s">
        <v>28</v>
      </c>
      <c r="L3887" t="s">
        <v>618</v>
      </c>
      <c r="N3887" s="2">
        <v>42280.398930532407</v>
      </c>
      <c r="O3887" s="2">
        <v>42280.222859305555</v>
      </c>
      <c r="P3887">
        <v>125</v>
      </c>
      <c r="Q3887">
        <v>0</v>
      </c>
      <c r="R3887">
        <v>378</v>
      </c>
      <c r="T3887">
        <v>330</v>
      </c>
      <c r="U3887">
        <v>0.1535123132</v>
      </c>
      <c r="V3887" t="s">
        <v>616</v>
      </c>
    </row>
    <row r="3888" spans="1:22" x14ac:dyDescent="0.25">
      <c r="A3888" s="1">
        <v>42282.831400462965</v>
      </c>
      <c r="B3888" t="s">
        <v>4751</v>
      </c>
      <c r="C3888" s="1">
        <v>42282.268171296295</v>
      </c>
      <c r="D3888" t="s">
        <v>4752</v>
      </c>
      <c r="F3888" t="s">
        <v>24</v>
      </c>
      <c r="H3888" t="s">
        <v>25</v>
      </c>
      <c r="I3888" t="s">
        <v>26</v>
      </c>
      <c r="J3888" t="s">
        <v>27</v>
      </c>
      <c r="K3888" t="s">
        <v>28</v>
      </c>
      <c r="L3888" t="s">
        <v>4753</v>
      </c>
      <c r="N3888" s="2">
        <v>42282.430480937503</v>
      </c>
      <c r="O3888" s="2">
        <v>42282.656490775465</v>
      </c>
      <c r="P3888">
        <v>214</v>
      </c>
      <c r="Q3888">
        <v>0</v>
      </c>
      <c r="R3888">
        <v>4</v>
      </c>
      <c r="T3888">
        <v>472</v>
      </c>
      <c r="U3888">
        <v>0.48672388459999999</v>
      </c>
      <c r="V3888" t="s">
        <v>4751</v>
      </c>
    </row>
    <row r="3889" spans="1:22" x14ac:dyDescent="0.25">
      <c r="A3889" s="1">
        <v>42282.713136574072</v>
      </c>
      <c r="B3889" t="s">
        <v>4754</v>
      </c>
      <c r="C3889" s="1">
        <v>42281.130833333336</v>
      </c>
      <c r="D3889" t="s">
        <v>4755</v>
      </c>
      <c r="F3889" t="s">
        <v>24</v>
      </c>
      <c r="H3889" t="s">
        <v>25</v>
      </c>
      <c r="I3889" t="s">
        <v>26</v>
      </c>
      <c r="J3889" t="s">
        <v>27</v>
      </c>
      <c r="K3889" t="s">
        <v>28</v>
      </c>
      <c r="L3889" t="s">
        <v>4756</v>
      </c>
      <c r="N3889" s="2">
        <v>42281.473623831022</v>
      </c>
      <c r="O3889" s="2">
        <v>42281.518648888887</v>
      </c>
      <c r="P3889">
        <v>120</v>
      </c>
      <c r="Q3889">
        <v>0</v>
      </c>
      <c r="R3889">
        <v>233</v>
      </c>
      <c r="T3889">
        <v>489</v>
      </c>
      <c r="U3889">
        <v>6.3150176799999999E-2</v>
      </c>
      <c r="V3889" t="s">
        <v>4754</v>
      </c>
    </row>
    <row r="3890" spans="1:22" x14ac:dyDescent="0.25">
      <c r="A3890" s="1">
        <v>42282.713182870371</v>
      </c>
      <c r="B3890" t="s">
        <v>4757</v>
      </c>
      <c r="C3890" s="1">
        <v>42281.131111111114</v>
      </c>
      <c r="D3890" t="s">
        <v>4758</v>
      </c>
      <c r="F3890" t="s">
        <v>24</v>
      </c>
      <c r="H3890" t="s">
        <v>25</v>
      </c>
      <c r="I3890" t="s">
        <v>26</v>
      </c>
      <c r="J3890" t="s">
        <v>27</v>
      </c>
      <c r="K3890" t="s">
        <v>28</v>
      </c>
      <c r="L3890" t="s">
        <v>4759</v>
      </c>
      <c r="N3890" s="2">
        <v>42281.431566701387</v>
      </c>
      <c r="O3890" s="2">
        <v>42281.518648888887</v>
      </c>
      <c r="P3890">
        <v>121</v>
      </c>
      <c r="Q3890">
        <v>0</v>
      </c>
      <c r="R3890">
        <v>7</v>
      </c>
      <c r="T3890">
        <v>489</v>
      </c>
      <c r="U3890">
        <v>0.41104978590000002</v>
      </c>
      <c r="V3890" t="s">
        <v>4757</v>
      </c>
    </row>
    <row r="3891" spans="1:22" x14ac:dyDescent="0.25">
      <c r="A3891" s="1">
        <v>42280.703148148146</v>
      </c>
      <c r="B3891" t="s">
        <v>619</v>
      </c>
      <c r="C3891" s="1">
        <v>42280.846967592595</v>
      </c>
      <c r="D3891" t="s">
        <v>620</v>
      </c>
      <c r="F3891" t="s">
        <v>24</v>
      </c>
      <c r="H3891" t="s">
        <v>25</v>
      </c>
      <c r="I3891" t="s">
        <v>26</v>
      </c>
      <c r="J3891" t="s">
        <v>27</v>
      </c>
      <c r="K3891" t="s">
        <v>28</v>
      </c>
      <c r="L3891" t="s">
        <v>621</v>
      </c>
      <c r="N3891" s="2">
        <v>42279.561366504633</v>
      </c>
      <c r="O3891" s="2">
        <v>42280.222859305555</v>
      </c>
      <c r="P3891">
        <v>122</v>
      </c>
      <c r="Q3891">
        <v>0</v>
      </c>
      <c r="R3891">
        <v>144</v>
      </c>
      <c r="T3891">
        <v>330</v>
      </c>
      <c r="U3891">
        <v>0.89378430490000005</v>
      </c>
      <c r="V3891" t="s">
        <v>619</v>
      </c>
    </row>
    <row r="3892" spans="1:22" x14ac:dyDescent="0.25">
      <c r="A3892" s="1">
        <v>42282.641215277778</v>
      </c>
      <c r="B3892" t="s">
        <v>4760</v>
      </c>
      <c r="C3892" s="1">
        <v>42281.492777777778</v>
      </c>
      <c r="D3892" t="s">
        <v>4761</v>
      </c>
      <c r="F3892" t="s">
        <v>24</v>
      </c>
      <c r="H3892" t="s">
        <v>25</v>
      </c>
      <c r="I3892" t="s">
        <v>26</v>
      </c>
      <c r="J3892" t="s">
        <v>27</v>
      </c>
      <c r="K3892" t="s">
        <v>28</v>
      </c>
      <c r="L3892" t="s">
        <v>4762</v>
      </c>
      <c r="N3892" s="2">
        <v>42281.441118506948</v>
      </c>
      <c r="O3892" s="2">
        <v>42281.560205081019</v>
      </c>
      <c r="P3892">
        <v>223</v>
      </c>
      <c r="Q3892">
        <v>0</v>
      </c>
      <c r="R3892">
        <v>330</v>
      </c>
      <c r="T3892">
        <v>128</v>
      </c>
      <c r="U3892">
        <v>0.4680441796</v>
      </c>
      <c r="V3892" t="s">
        <v>4760</v>
      </c>
    </row>
    <row r="3893" spans="1:22" x14ac:dyDescent="0.25">
      <c r="A3893" s="1">
        <v>42282.434664351851</v>
      </c>
      <c r="B3893" t="s">
        <v>2948</v>
      </c>
      <c r="C3893" s="1">
        <v>42276.407048611109</v>
      </c>
      <c r="D3893" t="s">
        <v>2949</v>
      </c>
      <c r="F3893" t="s">
        <v>24</v>
      </c>
      <c r="H3893" t="s">
        <v>25</v>
      </c>
      <c r="I3893" t="s">
        <v>26</v>
      </c>
      <c r="J3893" t="s">
        <v>27</v>
      </c>
      <c r="K3893" t="s">
        <v>28</v>
      </c>
      <c r="L3893" t="s">
        <v>2950</v>
      </c>
      <c r="N3893" s="2">
        <v>42280.465035682872</v>
      </c>
      <c r="O3893" s="2">
        <v>42278.493295081018</v>
      </c>
      <c r="P3893">
        <v>517</v>
      </c>
      <c r="Q3893">
        <v>0</v>
      </c>
      <c r="R3893">
        <v>164</v>
      </c>
      <c r="T3893">
        <v>232</v>
      </c>
      <c r="U3893">
        <v>0.62876404649999995</v>
      </c>
      <c r="V3893" t="s">
        <v>2948</v>
      </c>
    </row>
    <row r="3894" spans="1:22" x14ac:dyDescent="0.25">
      <c r="A3894" s="1">
        <v>42282.922673611109</v>
      </c>
      <c r="B3894" t="s">
        <v>4763</v>
      </c>
      <c r="C3894" s="1">
        <v>42281.199594907404</v>
      </c>
      <c r="D3894" t="s">
        <v>4764</v>
      </c>
      <c r="F3894" t="s">
        <v>24</v>
      </c>
      <c r="H3894" t="s">
        <v>25</v>
      </c>
      <c r="I3894" t="s">
        <v>26</v>
      </c>
      <c r="J3894" t="s">
        <v>27</v>
      </c>
      <c r="K3894" t="s">
        <v>28</v>
      </c>
      <c r="L3894" t="s">
        <v>4765</v>
      </c>
      <c r="N3894" s="2">
        <v>42280.704857118057</v>
      </c>
      <c r="O3894" s="2">
        <v>42281.047354606482</v>
      </c>
      <c r="P3894">
        <v>502</v>
      </c>
      <c r="Q3894">
        <v>0</v>
      </c>
      <c r="R3894">
        <v>70</v>
      </c>
      <c r="T3894">
        <v>231</v>
      </c>
      <c r="U3894">
        <v>7.8471214999999997E-2</v>
      </c>
      <c r="V3894" t="s">
        <v>4763</v>
      </c>
    </row>
    <row r="3895" spans="1:22" x14ac:dyDescent="0.25">
      <c r="A3895" s="1">
        <v>42280.695694444446</v>
      </c>
      <c r="B3895" t="s">
        <v>622</v>
      </c>
      <c r="C3895" s="1">
        <v>42280.846967592595</v>
      </c>
      <c r="D3895" t="s">
        <v>623</v>
      </c>
      <c r="F3895" t="s">
        <v>24</v>
      </c>
      <c r="H3895" t="s">
        <v>25</v>
      </c>
      <c r="I3895" t="s">
        <v>26</v>
      </c>
      <c r="J3895" t="s">
        <v>27</v>
      </c>
      <c r="K3895" t="s">
        <v>28</v>
      </c>
      <c r="L3895" t="s">
        <v>624</v>
      </c>
      <c r="N3895" s="2">
        <v>42279.541090567131</v>
      </c>
      <c r="O3895" s="2">
        <v>42280.222859305555</v>
      </c>
      <c r="P3895">
        <v>122</v>
      </c>
      <c r="Q3895">
        <v>0</v>
      </c>
      <c r="R3895">
        <v>131</v>
      </c>
      <c r="T3895">
        <v>330</v>
      </c>
      <c r="U3895">
        <v>0.27031462010000001</v>
      </c>
      <c r="V3895" t="s">
        <v>622</v>
      </c>
    </row>
    <row r="3896" spans="1:22" x14ac:dyDescent="0.25">
      <c r="A3896" s="1">
        <v>42280.695532407408</v>
      </c>
      <c r="B3896" t="s">
        <v>625</v>
      </c>
      <c r="C3896" s="1">
        <v>42280.846967592595</v>
      </c>
      <c r="D3896" t="s">
        <v>626</v>
      </c>
      <c r="F3896" t="s">
        <v>24</v>
      </c>
      <c r="H3896" t="s">
        <v>25</v>
      </c>
      <c r="I3896" t="s">
        <v>26</v>
      </c>
      <c r="J3896" t="s">
        <v>27</v>
      </c>
      <c r="K3896" t="s">
        <v>28</v>
      </c>
      <c r="L3896" t="s">
        <v>627</v>
      </c>
      <c r="N3896" s="2">
        <v>42279.515692349538</v>
      </c>
      <c r="O3896" s="2">
        <v>42280.222859305555</v>
      </c>
      <c r="P3896">
        <v>122</v>
      </c>
      <c r="Q3896">
        <v>0</v>
      </c>
      <c r="R3896">
        <v>118</v>
      </c>
      <c r="T3896">
        <v>330</v>
      </c>
      <c r="U3896">
        <v>0.85268084420000001</v>
      </c>
      <c r="V3896" t="s">
        <v>625</v>
      </c>
    </row>
    <row r="3897" spans="1:22" x14ac:dyDescent="0.25">
      <c r="A3897" s="1">
        <v>42282.807974537034</v>
      </c>
      <c r="B3897" t="s">
        <v>4766</v>
      </c>
      <c r="C3897" s="1">
        <v>42282.275208333333</v>
      </c>
      <c r="D3897" t="s">
        <v>4767</v>
      </c>
      <c r="F3897" t="s">
        <v>24</v>
      </c>
      <c r="H3897" t="s">
        <v>25</v>
      </c>
      <c r="I3897" t="s">
        <v>26</v>
      </c>
      <c r="J3897" t="s">
        <v>27</v>
      </c>
      <c r="K3897" t="s">
        <v>28</v>
      </c>
      <c r="L3897" t="s">
        <v>4768</v>
      </c>
      <c r="N3897" s="2">
        <v>42282.520237893521</v>
      </c>
      <c r="O3897" s="2">
        <v>42282.656490775465</v>
      </c>
      <c r="P3897">
        <v>113</v>
      </c>
      <c r="Q3897">
        <v>0</v>
      </c>
      <c r="R3897">
        <v>266</v>
      </c>
      <c r="T3897">
        <v>463</v>
      </c>
      <c r="U3897">
        <v>0.81052299299999997</v>
      </c>
      <c r="V3897" t="s">
        <v>4766</v>
      </c>
    </row>
    <row r="3898" spans="1:22" x14ac:dyDescent="0.25">
      <c r="A3898" s="1">
        <v>42282.808946759258</v>
      </c>
      <c r="B3898" t="s">
        <v>4769</v>
      </c>
      <c r="C3898" s="1">
        <v>42282.278148148151</v>
      </c>
      <c r="D3898" t="s">
        <v>4770</v>
      </c>
      <c r="F3898" t="s">
        <v>24</v>
      </c>
      <c r="H3898" t="s">
        <v>25</v>
      </c>
      <c r="I3898" t="s">
        <v>26</v>
      </c>
      <c r="J3898" t="s">
        <v>27</v>
      </c>
      <c r="K3898" t="s">
        <v>28</v>
      </c>
      <c r="L3898" t="s">
        <v>4771</v>
      </c>
      <c r="N3898" s="2">
        <v>42282.50196952546</v>
      </c>
      <c r="O3898" s="2">
        <v>42282.656490775465</v>
      </c>
      <c r="P3898">
        <v>229</v>
      </c>
      <c r="Q3898">
        <v>0</v>
      </c>
      <c r="R3898">
        <v>127</v>
      </c>
      <c r="T3898">
        <v>463</v>
      </c>
      <c r="U3898">
        <v>0.60134196719999999</v>
      </c>
      <c r="V3898" t="s">
        <v>4769</v>
      </c>
    </row>
    <row r="3899" spans="1:22" x14ac:dyDescent="0.25">
      <c r="A3899" s="1">
        <v>42280.694710648146</v>
      </c>
      <c r="B3899" t="s">
        <v>628</v>
      </c>
      <c r="C3899" s="1">
        <v>42280.84103009259</v>
      </c>
      <c r="D3899" t="s">
        <v>629</v>
      </c>
      <c r="F3899" t="s">
        <v>24</v>
      </c>
      <c r="H3899" t="s">
        <v>25</v>
      </c>
      <c r="I3899" t="s">
        <v>26</v>
      </c>
      <c r="J3899" t="s">
        <v>27</v>
      </c>
      <c r="K3899" t="s">
        <v>28</v>
      </c>
      <c r="L3899" t="s">
        <v>630</v>
      </c>
      <c r="N3899" s="2">
        <v>42279.452948981481</v>
      </c>
      <c r="O3899" s="2">
        <v>42280.222859305555</v>
      </c>
      <c r="P3899">
        <v>627</v>
      </c>
      <c r="Q3899">
        <v>0</v>
      </c>
      <c r="R3899">
        <v>6</v>
      </c>
      <c r="T3899">
        <v>330</v>
      </c>
      <c r="U3899">
        <v>0.9202609437</v>
      </c>
      <c r="V3899" t="s">
        <v>628</v>
      </c>
    </row>
    <row r="3900" spans="1:22" x14ac:dyDescent="0.25">
      <c r="A3900" s="1">
        <v>42282.518692129626</v>
      </c>
      <c r="B3900" t="s">
        <v>4772</v>
      </c>
      <c r="C3900" s="1">
        <v>42280.253912037035</v>
      </c>
      <c r="D3900" t="s">
        <v>4773</v>
      </c>
      <c r="F3900" t="s">
        <v>24</v>
      </c>
      <c r="H3900" t="s">
        <v>25</v>
      </c>
      <c r="I3900" t="s">
        <v>26</v>
      </c>
      <c r="J3900" t="s">
        <v>27</v>
      </c>
      <c r="K3900" t="s">
        <v>28</v>
      </c>
      <c r="L3900" t="s">
        <v>4774</v>
      </c>
      <c r="N3900" s="2">
        <v>42280.585807025462</v>
      </c>
      <c r="O3900" s="2">
        <v>42280.645939270835</v>
      </c>
      <c r="P3900">
        <v>207</v>
      </c>
      <c r="Q3900">
        <v>0</v>
      </c>
      <c r="R3900">
        <v>127</v>
      </c>
      <c r="T3900">
        <v>105</v>
      </c>
      <c r="U3900">
        <v>0.88485071950000005</v>
      </c>
      <c r="V3900" t="s">
        <v>4772</v>
      </c>
    </row>
    <row r="3901" spans="1:22" x14ac:dyDescent="0.25">
      <c r="A3901" s="1">
        <v>42282.811643518522</v>
      </c>
      <c r="B3901" t="s">
        <v>4775</v>
      </c>
      <c r="C3901" s="1">
        <v>42282.275208333333</v>
      </c>
      <c r="D3901" t="s">
        <v>4776</v>
      </c>
      <c r="F3901" t="s">
        <v>24</v>
      </c>
      <c r="H3901" t="s">
        <v>25</v>
      </c>
      <c r="I3901" t="s">
        <v>26</v>
      </c>
      <c r="J3901" t="s">
        <v>27</v>
      </c>
      <c r="K3901" t="s">
        <v>28</v>
      </c>
      <c r="L3901" t="s">
        <v>4777</v>
      </c>
      <c r="N3901" s="2">
        <v>42282.45817460648</v>
      </c>
      <c r="O3901" s="2">
        <v>42282.656490775465</v>
      </c>
      <c r="P3901">
        <v>113</v>
      </c>
      <c r="Q3901">
        <v>0</v>
      </c>
      <c r="R3901">
        <v>213</v>
      </c>
      <c r="T3901">
        <v>463</v>
      </c>
      <c r="U3901">
        <v>0.29978002640000001</v>
      </c>
      <c r="V3901" t="s">
        <v>4775</v>
      </c>
    </row>
    <row r="3902" spans="1:22" x14ac:dyDescent="0.25">
      <c r="A3902" s="1">
        <v>42280.703043981484</v>
      </c>
      <c r="B3902" t="s">
        <v>631</v>
      </c>
      <c r="C3902" s="1">
        <v>42280.846967592595</v>
      </c>
      <c r="D3902" t="s">
        <v>632</v>
      </c>
      <c r="F3902" t="s">
        <v>24</v>
      </c>
      <c r="H3902" t="s">
        <v>25</v>
      </c>
      <c r="I3902" t="s">
        <v>26</v>
      </c>
      <c r="J3902" t="s">
        <v>27</v>
      </c>
      <c r="K3902" t="s">
        <v>28</v>
      </c>
      <c r="L3902" t="s">
        <v>633</v>
      </c>
      <c r="N3902" s="2">
        <v>42279.632567048611</v>
      </c>
      <c r="O3902" s="2">
        <v>42280.222859305555</v>
      </c>
      <c r="P3902">
        <v>122</v>
      </c>
      <c r="Q3902">
        <v>0</v>
      </c>
      <c r="R3902">
        <v>176</v>
      </c>
      <c r="T3902">
        <v>330</v>
      </c>
      <c r="U3902">
        <v>5.0161769500000002E-2</v>
      </c>
      <c r="V3902" t="s">
        <v>631</v>
      </c>
    </row>
    <row r="3903" spans="1:22" x14ac:dyDescent="0.25">
      <c r="A3903" s="1">
        <v>42280.785370370373</v>
      </c>
      <c r="B3903" t="s">
        <v>634</v>
      </c>
      <c r="C3903" s="1">
        <v>42280.288287037038</v>
      </c>
      <c r="D3903" t="s">
        <v>635</v>
      </c>
      <c r="F3903" t="s">
        <v>24</v>
      </c>
      <c r="H3903" t="s">
        <v>25</v>
      </c>
      <c r="I3903" t="s">
        <v>26</v>
      </c>
      <c r="J3903" t="s">
        <v>27</v>
      </c>
      <c r="K3903" t="s">
        <v>28</v>
      </c>
      <c r="L3903" t="s">
        <v>636</v>
      </c>
      <c r="N3903" s="2">
        <v>42280.525499479169</v>
      </c>
      <c r="O3903" s="2">
        <v>42280.677286180558</v>
      </c>
      <c r="P3903">
        <v>508</v>
      </c>
      <c r="Q3903">
        <v>0</v>
      </c>
      <c r="R3903">
        <v>513</v>
      </c>
      <c r="T3903">
        <v>213</v>
      </c>
      <c r="U3903">
        <v>0.86190540739999999</v>
      </c>
      <c r="V3903" t="s">
        <v>634</v>
      </c>
    </row>
    <row r="3904" spans="1:22" x14ac:dyDescent="0.25">
      <c r="A3904" s="1">
        <v>42281.22420138889</v>
      </c>
      <c r="B3904" t="s">
        <v>637</v>
      </c>
      <c r="C3904" s="1">
        <v>42280.393750000003</v>
      </c>
      <c r="D3904" t="s">
        <v>638</v>
      </c>
      <c r="F3904" t="s">
        <v>24</v>
      </c>
      <c r="H3904" t="s">
        <v>25</v>
      </c>
      <c r="I3904" t="s">
        <v>26</v>
      </c>
      <c r="J3904" t="s">
        <v>27</v>
      </c>
      <c r="K3904" t="s">
        <v>28</v>
      </c>
      <c r="L3904" t="s">
        <v>639</v>
      </c>
      <c r="N3904" s="2">
        <v>42280.466018043982</v>
      </c>
      <c r="O3904" s="2">
        <v>42280.771423171296</v>
      </c>
      <c r="P3904">
        <v>519</v>
      </c>
      <c r="Q3904">
        <v>0</v>
      </c>
      <c r="R3904">
        <v>452</v>
      </c>
      <c r="T3904">
        <v>530</v>
      </c>
      <c r="U3904">
        <v>0.93814753090000003</v>
      </c>
      <c r="V3904" t="s">
        <v>637</v>
      </c>
    </row>
    <row r="3905" spans="1:22" x14ac:dyDescent="0.25">
      <c r="A3905" s="1">
        <v>42280.700462962966</v>
      </c>
      <c r="B3905" t="s">
        <v>640</v>
      </c>
      <c r="C3905" s="1">
        <v>42280.841932870368</v>
      </c>
      <c r="D3905" t="s">
        <v>641</v>
      </c>
      <c r="F3905" t="s">
        <v>24</v>
      </c>
      <c r="H3905" t="s">
        <v>25</v>
      </c>
      <c r="I3905" t="s">
        <v>26</v>
      </c>
      <c r="J3905" t="s">
        <v>27</v>
      </c>
      <c r="K3905" t="s">
        <v>28</v>
      </c>
      <c r="L3905" t="s">
        <v>642</v>
      </c>
      <c r="N3905" s="2">
        <v>42280.375564965281</v>
      </c>
      <c r="O3905" s="2">
        <v>42280.222859305555</v>
      </c>
      <c r="P3905">
        <v>125</v>
      </c>
      <c r="Q3905">
        <v>0</v>
      </c>
      <c r="R3905">
        <v>364</v>
      </c>
      <c r="T3905">
        <v>330</v>
      </c>
      <c r="U3905">
        <v>0.68483181110000002</v>
      </c>
      <c r="V3905" t="s">
        <v>640</v>
      </c>
    </row>
    <row r="3906" spans="1:22" x14ac:dyDescent="0.25">
      <c r="A3906" s="1">
        <v>42282.48946759259</v>
      </c>
      <c r="B3906" t="s">
        <v>3437</v>
      </c>
      <c r="C3906" s="1">
        <v>42276.517962962964</v>
      </c>
      <c r="D3906" t="s">
        <v>3438</v>
      </c>
      <c r="F3906" t="s">
        <v>24</v>
      </c>
      <c r="H3906" t="s">
        <v>25</v>
      </c>
      <c r="I3906" t="s">
        <v>26</v>
      </c>
      <c r="J3906" t="s">
        <v>27</v>
      </c>
      <c r="K3906" t="s">
        <v>28</v>
      </c>
      <c r="L3906" t="s">
        <v>3439</v>
      </c>
      <c r="N3906" s="2">
        <v>42281.447816493055</v>
      </c>
      <c r="O3906" s="2">
        <v>42276.894890185184</v>
      </c>
      <c r="P3906">
        <v>413</v>
      </c>
      <c r="Q3906">
        <v>0</v>
      </c>
      <c r="R3906">
        <v>224</v>
      </c>
      <c r="T3906">
        <v>276</v>
      </c>
      <c r="U3906">
        <v>0.27850086169999999</v>
      </c>
      <c r="V3906" t="s">
        <v>3437</v>
      </c>
    </row>
    <row r="3907" spans="1:22" x14ac:dyDescent="0.25">
      <c r="A3907" s="1">
        <v>42280.70103009259</v>
      </c>
      <c r="B3907" t="s">
        <v>643</v>
      </c>
      <c r="C3907" s="1">
        <v>42280.846967592595</v>
      </c>
      <c r="D3907" t="s">
        <v>644</v>
      </c>
      <c r="F3907" t="s">
        <v>24</v>
      </c>
      <c r="H3907" t="s">
        <v>25</v>
      </c>
      <c r="I3907" t="s">
        <v>26</v>
      </c>
      <c r="J3907" t="s">
        <v>27</v>
      </c>
      <c r="K3907" t="s">
        <v>28</v>
      </c>
      <c r="L3907" t="s">
        <v>645</v>
      </c>
      <c r="N3907" s="2">
        <v>42279.579094409724</v>
      </c>
      <c r="O3907" s="2">
        <v>42280.222859305555</v>
      </c>
      <c r="P3907">
        <v>122</v>
      </c>
      <c r="Q3907">
        <v>0</v>
      </c>
      <c r="R3907">
        <v>147</v>
      </c>
      <c r="T3907">
        <v>330</v>
      </c>
      <c r="U3907">
        <v>0.33352929939999998</v>
      </c>
      <c r="V3907" t="s">
        <v>643</v>
      </c>
    </row>
    <row r="3908" spans="1:22" x14ac:dyDescent="0.25">
      <c r="A3908" s="1">
        <v>42282.404930555553</v>
      </c>
      <c r="B3908" t="s">
        <v>646</v>
      </c>
      <c r="C3908" s="1">
        <v>42281.990960648145</v>
      </c>
      <c r="D3908" t="s">
        <v>647</v>
      </c>
      <c r="F3908" t="s">
        <v>24</v>
      </c>
      <c r="H3908" t="s">
        <v>25</v>
      </c>
      <c r="I3908" t="s">
        <v>26</v>
      </c>
      <c r="J3908" t="s">
        <v>27</v>
      </c>
      <c r="K3908" t="s">
        <v>28</v>
      </c>
      <c r="L3908" t="s">
        <v>648</v>
      </c>
      <c r="N3908" s="2">
        <v>42279.635030787038</v>
      </c>
      <c r="O3908" s="2">
        <v>42281.366175567127</v>
      </c>
      <c r="P3908">
        <v>417</v>
      </c>
      <c r="Q3908">
        <v>0</v>
      </c>
      <c r="R3908">
        <v>207</v>
      </c>
      <c r="T3908">
        <v>134</v>
      </c>
      <c r="U3908">
        <v>0.62302790230000005</v>
      </c>
      <c r="V3908" t="s">
        <v>646</v>
      </c>
    </row>
    <row r="3909" spans="1:22" x14ac:dyDescent="0.25">
      <c r="A3909" s="1">
        <v>42280.781273148146</v>
      </c>
      <c r="B3909" t="s">
        <v>649</v>
      </c>
      <c r="C3909" s="1">
        <v>42280.288287037038</v>
      </c>
      <c r="D3909" t="s">
        <v>650</v>
      </c>
      <c r="F3909" t="s">
        <v>24</v>
      </c>
      <c r="H3909" t="s">
        <v>25</v>
      </c>
      <c r="I3909" t="s">
        <v>26</v>
      </c>
      <c r="J3909" t="s">
        <v>27</v>
      </c>
      <c r="K3909" t="s">
        <v>28</v>
      </c>
      <c r="L3909" t="s">
        <v>651</v>
      </c>
      <c r="N3909" s="2">
        <v>42280.530574780096</v>
      </c>
      <c r="O3909" s="2">
        <v>42280.677286180558</v>
      </c>
      <c r="P3909">
        <v>508</v>
      </c>
      <c r="Q3909">
        <v>0</v>
      </c>
      <c r="R3909">
        <v>519</v>
      </c>
      <c r="T3909">
        <v>213</v>
      </c>
      <c r="U3909">
        <v>0.50617959820000002</v>
      </c>
      <c r="V3909" t="s">
        <v>649</v>
      </c>
    </row>
    <row r="3910" spans="1:22" x14ac:dyDescent="0.25">
      <c r="A3910" s="1">
        <v>42280.787060185183</v>
      </c>
      <c r="B3910" t="s">
        <v>652</v>
      </c>
      <c r="C3910" s="1">
        <v>42280.288287037038</v>
      </c>
      <c r="D3910" t="s">
        <v>653</v>
      </c>
      <c r="F3910" t="s">
        <v>24</v>
      </c>
      <c r="H3910" t="s">
        <v>25</v>
      </c>
      <c r="I3910" t="s">
        <v>26</v>
      </c>
      <c r="J3910" t="s">
        <v>27</v>
      </c>
      <c r="K3910" t="s">
        <v>28</v>
      </c>
      <c r="L3910" t="s">
        <v>654</v>
      </c>
      <c r="N3910" s="2">
        <v>42280.451233055559</v>
      </c>
      <c r="O3910" s="2">
        <v>42280.677286180558</v>
      </c>
      <c r="P3910">
        <v>508</v>
      </c>
      <c r="Q3910">
        <v>0</v>
      </c>
      <c r="R3910">
        <v>440</v>
      </c>
      <c r="T3910">
        <v>213</v>
      </c>
      <c r="U3910">
        <v>0.64061316629999998</v>
      </c>
      <c r="V3910" t="s">
        <v>652</v>
      </c>
    </row>
    <row r="3911" spans="1:22" x14ac:dyDescent="0.25">
      <c r="A3911" s="1">
        <v>42280.698506944442</v>
      </c>
      <c r="B3911" t="s">
        <v>655</v>
      </c>
      <c r="C3911" s="1">
        <v>42280.841932870368</v>
      </c>
      <c r="D3911" t="s">
        <v>656</v>
      </c>
      <c r="F3911" t="s">
        <v>24</v>
      </c>
      <c r="H3911" t="s">
        <v>25</v>
      </c>
      <c r="I3911" t="s">
        <v>26</v>
      </c>
      <c r="J3911" t="s">
        <v>27</v>
      </c>
      <c r="K3911" t="s">
        <v>28</v>
      </c>
      <c r="L3911" t="s">
        <v>657</v>
      </c>
      <c r="N3911" s="2">
        <v>42279.54021929398</v>
      </c>
      <c r="O3911" s="2">
        <v>42280.222859305555</v>
      </c>
      <c r="P3911">
        <v>125</v>
      </c>
      <c r="Q3911">
        <v>0</v>
      </c>
      <c r="R3911">
        <v>308</v>
      </c>
      <c r="T3911">
        <v>330</v>
      </c>
      <c r="U3911">
        <v>0.12698744240000001</v>
      </c>
      <c r="V3911" t="s">
        <v>655</v>
      </c>
    </row>
    <row r="3912" spans="1:22" x14ac:dyDescent="0.25">
      <c r="A3912" s="1">
        <v>42282.810868055552</v>
      </c>
      <c r="B3912" t="s">
        <v>4778</v>
      </c>
      <c r="C3912" s="1">
        <v>42282.278148148151</v>
      </c>
      <c r="D3912" t="s">
        <v>4779</v>
      </c>
      <c r="F3912" t="s">
        <v>24</v>
      </c>
      <c r="H3912" t="s">
        <v>25</v>
      </c>
      <c r="I3912" t="s">
        <v>26</v>
      </c>
      <c r="J3912" t="s">
        <v>27</v>
      </c>
      <c r="K3912" t="s">
        <v>28</v>
      </c>
      <c r="L3912" t="s">
        <v>4780</v>
      </c>
      <c r="N3912" s="2">
        <v>42282.505337407405</v>
      </c>
      <c r="O3912" s="2">
        <v>42282.656490775465</v>
      </c>
      <c r="P3912">
        <v>229</v>
      </c>
      <c r="Q3912">
        <v>0</v>
      </c>
      <c r="R3912">
        <v>133</v>
      </c>
      <c r="T3912">
        <v>463</v>
      </c>
      <c r="U3912">
        <v>4.9690646200000001E-2</v>
      </c>
      <c r="V3912" t="s">
        <v>4778</v>
      </c>
    </row>
    <row r="3913" spans="1:22" x14ac:dyDescent="0.25">
      <c r="A3913" s="1">
        <v>42282.488553240742</v>
      </c>
      <c r="B3913" t="s">
        <v>3440</v>
      </c>
      <c r="C3913" s="1">
        <v>42276.510682870372</v>
      </c>
      <c r="D3913" t="s">
        <v>3441</v>
      </c>
      <c r="F3913" t="s">
        <v>24</v>
      </c>
      <c r="H3913" t="s">
        <v>25</v>
      </c>
      <c r="I3913" t="s">
        <v>26</v>
      </c>
      <c r="J3913" t="s">
        <v>27</v>
      </c>
      <c r="K3913" t="s">
        <v>28</v>
      </c>
      <c r="L3913" t="s">
        <v>3442</v>
      </c>
      <c r="N3913" s="2">
        <v>42281.416809629627</v>
      </c>
      <c r="O3913" s="2">
        <v>42276.894890185184</v>
      </c>
      <c r="P3913">
        <v>414</v>
      </c>
      <c r="Q3913">
        <v>0</v>
      </c>
      <c r="R3913">
        <v>23</v>
      </c>
      <c r="T3913">
        <v>276</v>
      </c>
      <c r="U3913">
        <v>1.94594105E-2</v>
      </c>
      <c r="V3913" t="s">
        <v>3440</v>
      </c>
    </row>
    <row r="3914" spans="1:22" x14ac:dyDescent="0.25">
      <c r="A3914" s="1">
        <v>42280.782141203701</v>
      </c>
      <c r="B3914" t="s">
        <v>658</v>
      </c>
      <c r="C3914" s="1">
        <v>42280.287615740737</v>
      </c>
      <c r="D3914" t="s">
        <v>659</v>
      </c>
      <c r="F3914" t="s">
        <v>24</v>
      </c>
      <c r="H3914" t="s">
        <v>25</v>
      </c>
      <c r="I3914" t="s">
        <v>26</v>
      </c>
      <c r="J3914" t="s">
        <v>27</v>
      </c>
      <c r="K3914" t="s">
        <v>28</v>
      </c>
      <c r="L3914" t="s">
        <v>660</v>
      </c>
      <c r="N3914" s="2">
        <v>42280.428439456016</v>
      </c>
      <c r="O3914" s="2">
        <v>42280.677286180558</v>
      </c>
      <c r="P3914">
        <v>522</v>
      </c>
      <c r="Q3914">
        <v>0</v>
      </c>
      <c r="R3914">
        <v>229</v>
      </c>
      <c r="T3914">
        <v>213</v>
      </c>
      <c r="U3914">
        <v>0.2900628274</v>
      </c>
      <c r="V3914" t="s">
        <v>658</v>
      </c>
    </row>
    <row r="3915" spans="1:22" x14ac:dyDescent="0.25">
      <c r="A3915" s="1">
        <v>42282.711157407408</v>
      </c>
      <c r="B3915" t="s">
        <v>4781</v>
      </c>
      <c r="C3915" s="1">
        <v>42281.130833333336</v>
      </c>
      <c r="D3915" t="s">
        <v>4782</v>
      </c>
      <c r="F3915" t="s">
        <v>24</v>
      </c>
      <c r="H3915" t="s">
        <v>25</v>
      </c>
      <c r="I3915" t="s">
        <v>26</v>
      </c>
      <c r="J3915" t="s">
        <v>27</v>
      </c>
      <c r="K3915" t="s">
        <v>28</v>
      </c>
      <c r="L3915" t="s">
        <v>4783</v>
      </c>
      <c r="N3915" s="2">
        <v>42281.49027115741</v>
      </c>
      <c r="O3915" s="2">
        <v>42281.518648888887</v>
      </c>
      <c r="P3915">
        <v>120</v>
      </c>
      <c r="Q3915">
        <v>0</v>
      </c>
      <c r="R3915">
        <v>241</v>
      </c>
      <c r="T3915">
        <v>489</v>
      </c>
      <c r="U3915">
        <v>0.71187027820000004</v>
      </c>
      <c r="V3915" t="s">
        <v>4781</v>
      </c>
    </row>
    <row r="3916" spans="1:22" x14ac:dyDescent="0.25">
      <c r="A3916" s="1">
        <v>42282.524976851855</v>
      </c>
      <c r="B3916" t="s">
        <v>4784</v>
      </c>
      <c r="C3916" s="1">
        <v>42280.2575462963</v>
      </c>
      <c r="D3916" t="s">
        <v>4785</v>
      </c>
      <c r="F3916" t="s">
        <v>24</v>
      </c>
      <c r="H3916" t="s">
        <v>25</v>
      </c>
      <c r="I3916" t="s">
        <v>26</v>
      </c>
      <c r="J3916" t="s">
        <v>27</v>
      </c>
      <c r="K3916" t="s">
        <v>28</v>
      </c>
      <c r="L3916" t="s">
        <v>4786</v>
      </c>
      <c r="N3916" s="2">
        <v>42280.602785289353</v>
      </c>
      <c r="O3916" s="2">
        <v>42280.645939270835</v>
      </c>
      <c r="P3916">
        <v>110</v>
      </c>
      <c r="Q3916">
        <v>0</v>
      </c>
      <c r="R3916">
        <v>336</v>
      </c>
      <c r="T3916">
        <v>105</v>
      </c>
      <c r="U3916">
        <v>9.9451383099999999E-2</v>
      </c>
      <c r="V3916" t="s">
        <v>4784</v>
      </c>
    </row>
    <row r="3917" spans="1:22" x14ac:dyDescent="0.25">
      <c r="A3917" s="1">
        <v>42281.220868055556</v>
      </c>
      <c r="B3917" t="s">
        <v>661</v>
      </c>
      <c r="C3917" s="1">
        <v>42280.396192129629</v>
      </c>
      <c r="D3917" t="s">
        <v>662</v>
      </c>
      <c r="F3917" t="s">
        <v>24</v>
      </c>
      <c r="H3917" t="s">
        <v>25</v>
      </c>
      <c r="I3917" t="s">
        <v>26</v>
      </c>
      <c r="J3917" t="s">
        <v>27</v>
      </c>
      <c r="K3917" t="s">
        <v>28</v>
      </c>
      <c r="L3917" t="s">
        <v>663</v>
      </c>
      <c r="N3917" s="2">
        <v>42280.468046932867</v>
      </c>
      <c r="O3917" s="2">
        <v>42280.771423171296</v>
      </c>
      <c r="P3917">
        <v>631</v>
      </c>
      <c r="Q3917">
        <v>0</v>
      </c>
      <c r="R3917">
        <v>155</v>
      </c>
      <c r="T3917">
        <v>530</v>
      </c>
      <c r="U3917">
        <v>0.26893878719999997</v>
      </c>
      <c r="V3917" t="s">
        <v>661</v>
      </c>
    </row>
    <row r="3918" spans="1:22" x14ac:dyDescent="0.25">
      <c r="A3918" s="1">
        <v>42282.489386574074</v>
      </c>
      <c r="B3918" t="s">
        <v>3443</v>
      </c>
      <c r="C3918" s="1">
        <v>42276.505023148151</v>
      </c>
      <c r="D3918" t="s">
        <v>3444</v>
      </c>
      <c r="F3918" t="s">
        <v>24</v>
      </c>
      <c r="H3918" t="s">
        <v>25</v>
      </c>
      <c r="I3918" t="s">
        <v>26</v>
      </c>
      <c r="J3918" t="s">
        <v>27</v>
      </c>
      <c r="K3918" t="s">
        <v>28</v>
      </c>
      <c r="L3918" t="s">
        <v>3445</v>
      </c>
      <c r="N3918" s="2">
        <v>42281.438266053243</v>
      </c>
      <c r="O3918" s="2">
        <v>42276.894890185184</v>
      </c>
      <c r="P3918">
        <v>220</v>
      </c>
      <c r="Q3918">
        <v>0</v>
      </c>
      <c r="R3918">
        <v>142</v>
      </c>
      <c r="T3918">
        <v>276</v>
      </c>
      <c r="U3918">
        <v>0.13403926560000001</v>
      </c>
      <c r="V3918" t="s">
        <v>3443</v>
      </c>
    </row>
    <row r="3919" spans="1:22" x14ac:dyDescent="0.25">
      <c r="A3919" s="1">
        <v>42280.703622685185</v>
      </c>
      <c r="B3919" t="s">
        <v>664</v>
      </c>
      <c r="C3919" s="1">
        <v>42280.846967592595</v>
      </c>
      <c r="D3919" t="s">
        <v>665</v>
      </c>
      <c r="F3919" t="s">
        <v>24</v>
      </c>
      <c r="H3919" t="s">
        <v>25</v>
      </c>
      <c r="I3919" t="s">
        <v>26</v>
      </c>
      <c r="J3919" t="s">
        <v>27</v>
      </c>
      <c r="K3919" t="s">
        <v>28</v>
      </c>
      <c r="L3919" t="s">
        <v>666</v>
      </c>
      <c r="N3919" s="2">
        <v>42279.745978194442</v>
      </c>
      <c r="O3919" s="2">
        <v>42280.222859305555</v>
      </c>
      <c r="P3919">
        <v>122</v>
      </c>
      <c r="Q3919">
        <v>0</v>
      </c>
      <c r="R3919">
        <v>220</v>
      </c>
      <c r="T3919">
        <v>330</v>
      </c>
      <c r="U3919">
        <v>0.95145323859999997</v>
      </c>
      <c r="V3919" t="s">
        <v>664</v>
      </c>
    </row>
    <row r="3920" spans="1:22" x14ac:dyDescent="0.25">
      <c r="A3920" s="1">
        <v>42282.439976851849</v>
      </c>
      <c r="B3920" t="s">
        <v>2951</v>
      </c>
      <c r="C3920" s="1">
        <v>42281.109398148146</v>
      </c>
      <c r="D3920" t="s">
        <v>2952</v>
      </c>
      <c r="F3920" t="s">
        <v>24</v>
      </c>
      <c r="H3920" t="s">
        <v>25</v>
      </c>
      <c r="I3920" t="s">
        <v>26</v>
      </c>
      <c r="J3920" t="s">
        <v>27</v>
      </c>
      <c r="K3920" t="s">
        <v>28</v>
      </c>
      <c r="L3920" t="s">
        <v>2953</v>
      </c>
      <c r="N3920" s="2">
        <v>42281.433505358793</v>
      </c>
      <c r="O3920" s="2">
        <v>42281.526889224537</v>
      </c>
      <c r="P3920">
        <v>126</v>
      </c>
      <c r="Q3920">
        <v>0</v>
      </c>
      <c r="R3920">
        <v>319</v>
      </c>
      <c r="T3920">
        <v>501</v>
      </c>
      <c r="U3920">
        <v>0.38410836440000001</v>
      </c>
      <c r="V3920" t="s">
        <v>2951</v>
      </c>
    </row>
    <row r="3921" spans="1:22" x14ac:dyDescent="0.25">
      <c r="A3921" s="1">
        <v>42282.711458333331</v>
      </c>
      <c r="B3921" t="s">
        <v>4787</v>
      </c>
      <c r="C3921" s="1">
        <v>42281.130833333336</v>
      </c>
      <c r="D3921" t="s">
        <v>4788</v>
      </c>
      <c r="F3921" t="s">
        <v>24</v>
      </c>
      <c r="H3921" t="s">
        <v>25</v>
      </c>
      <c r="I3921" t="s">
        <v>26</v>
      </c>
      <c r="J3921" t="s">
        <v>27</v>
      </c>
      <c r="K3921" t="s">
        <v>28</v>
      </c>
      <c r="L3921" t="s">
        <v>4789</v>
      </c>
      <c r="N3921" s="2">
        <v>42281.457417754631</v>
      </c>
      <c r="O3921" s="2">
        <v>42281.518648888887</v>
      </c>
      <c r="P3921">
        <v>120</v>
      </c>
      <c r="Q3921">
        <v>0</v>
      </c>
      <c r="R3921">
        <v>221</v>
      </c>
      <c r="T3921">
        <v>489</v>
      </c>
      <c r="U3921">
        <v>0.99299291730000006</v>
      </c>
      <c r="V3921" t="s">
        <v>4787</v>
      </c>
    </row>
    <row r="3922" spans="1:22" x14ac:dyDescent="0.25">
      <c r="A3922" s="1">
        <v>42282.642650462964</v>
      </c>
      <c r="B3922" t="s">
        <v>4790</v>
      </c>
      <c r="C3922" s="1">
        <v>42281.492777777778</v>
      </c>
      <c r="D3922" t="s">
        <v>4791</v>
      </c>
      <c r="F3922" t="s">
        <v>24</v>
      </c>
      <c r="H3922" t="s">
        <v>25</v>
      </c>
      <c r="I3922" t="s">
        <v>26</v>
      </c>
      <c r="J3922" t="s">
        <v>27</v>
      </c>
      <c r="K3922" t="s">
        <v>28</v>
      </c>
      <c r="L3922" t="s">
        <v>4792</v>
      </c>
      <c r="N3922" s="2">
        <v>42281.520671886574</v>
      </c>
      <c r="O3922" s="2">
        <v>42281.560205081019</v>
      </c>
      <c r="P3922">
        <v>223</v>
      </c>
      <c r="Q3922">
        <v>0</v>
      </c>
      <c r="R3922">
        <v>388</v>
      </c>
      <c r="T3922">
        <v>128</v>
      </c>
      <c r="U3922">
        <v>0.60104123519999997</v>
      </c>
      <c r="V3922" t="s">
        <v>4790</v>
      </c>
    </row>
    <row r="3923" spans="1:22" x14ac:dyDescent="0.25">
      <c r="A3923" s="1">
        <v>42280.78429398148</v>
      </c>
      <c r="B3923" t="s">
        <v>667</v>
      </c>
      <c r="C3923" s="1">
        <v>42280.301446759258</v>
      </c>
      <c r="D3923" t="s">
        <v>668</v>
      </c>
      <c r="F3923" t="s">
        <v>24</v>
      </c>
      <c r="H3923" t="s">
        <v>25</v>
      </c>
      <c r="I3923" t="s">
        <v>26</v>
      </c>
      <c r="J3923" t="s">
        <v>27</v>
      </c>
      <c r="K3923" t="s">
        <v>28</v>
      </c>
      <c r="L3923" t="s">
        <v>669</v>
      </c>
      <c r="N3923" s="2">
        <v>42280.571262511578</v>
      </c>
      <c r="O3923" s="2">
        <v>42280.677286180558</v>
      </c>
      <c r="P3923">
        <v>619</v>
      </c>
      <c r="Q3923">
        <v>0</v>
      </c>
      <c r="R3923">
        <v>728</v>
      </c>
      <c r="T3923">
        <v>213</v>
      </c>
      <c r="U3923">
        <v>0.80844278869999997</v>
      </c>
      <c r="V3923" t="s">
        <v>667</v>
      </c>
    </row>
    <row r="3924" spans="1:22" x14ac:dyDescent="0.25">
      <c r="A3924" s="1">
        <v>42282.526076388887</v>
      </c>
      <c r="B3924" t="s">
        <v>4793</v>
      </c>
      <c r="C3924" s="1">
        <v>42278.470960648148</v>
      </c>
      <c r="D3924" t="s">
        <v>4794</v>
      </c>
      <c r="F3924" t="s">
        <v>24</v>
      </c>
      <c r="H3924" t="s">
        <v>25</v>
      </c>
      <c r="I3924" t="s">
        <v>26</v>
      </c>
      <c r="J3924" t="s">
        <v>27</v>
      </c>
      <c r="K3924" t="s">
        <v>28</v>
      </c>
      <c r="L3924" t="s">
        <v>4795</v>
      </c>
      <c r="N3924" s="2">
        <v>42278.845967824076</v>
      </c>
      <c r="P3924">
        <v>15</v>
      </c>
      <c r="Q3924">
        <v>0</v>
      </c>
      <c r="R3924">
        <v>502</v>
      </c>
      <c r="T3924">
        <v>105</v>
      </c>
      <c r="U3924" s="3">
        <v>0</v>
      </c>
      <c r="V3924" t="s">
        <v>4793</v>
      </c>
    </row>
    <row r="3925" spans="1:22" x14ac:dyDescent="0.25">
      <c r="A3925" s="1">
        <v>42282.488634259258</v>
      </c>
      <c r="B3925" t="s">
        <v>3446</v>
      </c>
      <c r="C3925" s="1">
        <v>42276.510682870372</v>
      </c>
      <c r="D3925" t="s">
        <v>3447</v>
      </c>
      <c r="F3925" t="s">
        <v>24</v>
      </c>
      <c r="H3925" t="s">
        <v>25</v>
      </c>
      <c r="I3925" t="s">
        <v>26</v>
      </c>
      <c r="J3925" t="s">
        <v>27</v>
      </c>
      <c r="K3925" t="s">
        <v>28</v>
      </c>
      <c r="L3925" t="s">
        <v>3448</v>
      </c>
      <c r="N3925" s="2">
        <v>42281.425063113427</v>
      </c>
      <c r="O3925" s="2">
        <v>42276.894890185184</v>
      </c>
      <c r="P3925">
        <v>414</v>
      </c>
      <c r="Q3925">
        <v>0</v>
      </c>
      <c r="R3925">
        <v>31</v>
      </c>
      <c r="T3925">
        <v>276</v>
      </c>
      <c r="U3925">
        <v>0.95488728440000004</v>
      </c>
      <c r="V3925" t="s">
        <v>3446</v>
      </c>
    </row>
    <row r="3926" spans="1:22" x14ac:dyDescent="0.25">
      <c r="A3926" s="1">
        <v>42282.922453703701</v>
      </c>
      <c r="B3926" t="s">
        <v>4796</v>
      </c>
      <c r="C3926" s="1">
        <v>42281.199594907404</v>
      </c>
      <c r="D3926" t="s">
        <v>4797</v>
      </c>
      <c r="F3926" t="s">
        <v>24</v>
      </c>
      <c r="H3926" t="s">
        <v>25</v>
      </c>
      <c r="I3926" t="s">
        <v>26</v>
      </c>
      <c r="J3926" t="s">
        <v>27</v>
      </c>
      <c r="K3926" t="s">
        <v>28</v>
      </c>
      <c r="L3926" t="s">
        <v>4798</v>
      </c>
      <c r="N3926" s="2">
        <v>42280.686531782405</v>
      </c>
      <c r="O3926" s="2">
        <v>42281.047354606482</v>
      </c>
      <c r="P3926">
        <v>502</v>
      </c>
      <c r="Q3926">
        <v>0</v>
      </c>
      <c r="R3926">
        <v>63</v>
      </c>
      <c r="T3926">
        <v>231</v>
      </c>
      <c r="U3926">
        <v>0.3755319137</v>
      </c>
      <c r="V3926" t="s">
        <v>4796</v>
      </c>
    </row>
    <row r="3927" spans="1:22" x14ac:dyDescent="0.25">
      <c r="A3927" s="1">
        <v>42282.646319444444</v>
      </c>
      <c r="B3927" t="s">
        <v>4799</v>
      </c>
      <c r="C3927" s="1">
        <v>42281.492777777778</v>
      </c>
      <c r="D3927" t="s">
        <v>4800</v>
      </c>
      <c r="F3927" t="s">
        <v>24</v>
      </c>
      <c r="H3927" t="s">
        <v>25</v>
      </c>
      <c r="I3927" t="s">
        <v>26</v>
      </c>
      <c r="J3927" t="s">
        <v>27</v>
      </c>
      <c r="K3927" t="s">
        <v>28</v>
      </c>
      <c r="L3927" t="s">
        <v>4801</v>
      </c>
      <c r="N3927" s="2">
        <v>42281.469708958335</v>
      </c>
      <c r="O3927" s="2">
        <v>42281.560205081019</v>
      </c>
      <c r="P3927">
        <v>117</v>
      </c>
      <c r="Q3927">
        <v>0</v>
      </c>
      <c r="R3927">
        <v>139</v>
      </c>
      <c r="T3927">
        <v>128</v>
      </c>
      <c r="U3927">
        <v>0.70170255550000005</v>
      </c>
      <c r="V3927" t="s">
        <v>4799</v>
      </c>
    </row>
    <row r="3928" spans="1:22" x14ac:dyDescent="0.25">
      <c r="A3928" s="1">
        <v>42282.819652777776</v>
      </c>
      <c r="B3928" t="s">
        <v>4802</v>
      </c>
      <c r="C3928" s="1">
        <v>42282.281157407408</v>
      </c>
      <c r="D3928" t="s">
        <v>4803</v>
      </c>
      <c r="F3928" t="s">
        <v>24</v>
      </c>
      <c r="H3928" t="s">
        <v>25</v>
      </c>
      <c r="I3928" t="s">
        <v>26</v>
      </c>
      <c r="J3928" t="s">
        <v>27</v>
      </c>
      <c r="K3928" t="s">
        <v>28</v>
      </c>
      <c r="L3928" t="s">
        <v>4804</v>
      </c>
      <c r="N3928" s="2">
        <v>42282.487099953702</v>
      </c>
      <c r="O3928" s="2">
        <v>42282.656490775465</v>
      </c>
      <c r="P3928">
        <v>330</v>
      </c>
      <c r="Q3928">
        <v>0</v>
      </c>
      <c r="R3928">
        <v>438</v>
      </c>
      <c r="T3928">
        <v>463</v>
      </c>
      <c r="U3928">
        <v>0.77212423590000001</v>
      </c>
      <c r="V3928" t="s">
        <v>4802</v>
      </c>
    </row>
    <row r="3929" spans="1:22" x14ac:dyDescent="0.25">
      <c r="A3929" s="1">
        <v>42280.697638888887</v>
      </c>
      <c r="B3929" t="s">
        <v>670</v>
      </c>
      <c r="C3929" s="1">
        <v>42280.846967592595</v>
      </c>
      <c r="D3929" t="s">
        <v>671</v>
      </c>
      <c r="F3929" t="s">
        <v>24</v>
      </c>
      <c r="H3929" t="s">
        <v>25</v>
      </c>
      <c r="I3929" t="s">
        <v>26</v>
      </c>
      <c r="J3929" t="s">
        <v>27</v>
      </c>
      <c r="K3929" t="s">
        <v>28</v>
      </c>
      <c r="L3929" t="s">
        <v>672</v>
      </c>
      <c r="N3929" s="2">
        <v>42280.410915277775</v>
      </c>
      <c r="O3929" s="2">
        <v>42280.222859305555</v>
      </c>
      <c r="P3929">
        <v>122</v>
      </c>
      <c r="Q3929">
        <v>0</v>
      </c>
      <c r="R3929">
        <v>242</v>
      </c>
      <c r="T3929">
        <v>330</v>
      </c>
      <c r="U3929">
        <v>1.9841661699999999E-2</v>
      </c>
      <c r="V3929" t="s">
        <v>670</v>
      </c>
    </row>
    <row r="3930" spans="1:22" x14ac:dyDescent="0.25">
      <c r="A3930" s="1">
        <v>42282.525868055556</v>
      </c>
      <c r="B3930" t="s">
        <v>4805</v>
      </c>
      <c r="C3930" s="1">
        <v>42280.2575462963</v>
      </c>
      <c r="D3930" t="s">
        <v>4806</v>
      </c>
      <c r="F3930" t="s">
        <v>24</v>
      </c>
      <c r="H3930" t="s">
        <v>25</v>
      </c>
      <c r="I3930" t="s">
        <v>26</v>
      </c>
      <c r="J3930" t="s">
        <v>27</v>
      </c>
      <c r="K3930" t="s">
        <v>28</v>
      </c>
      <c r="L3930" t="s">
        <v>4807</v>
      </c>
      <c r="N3930" s="2">
        <v>42280.601450717593</v>
      </c>
      <c r="O3930" s="2">
        <v>42280.645939270835</v>
      </c>
      <c r="P3930">
        <v>110</v>
      </c>
      <c r="Q3930">
        <v>0</v>
      </c>
      <c r="R3930">
        <v>334</v>
      </c>
      <c r="T3930">
        <v>105</v>
      </c>
      <c r="U3930">
        <v>0.84620373069999999</v>
      </c>
      <c r="V3930" t="s">
        <v>4805</v>
      </c>
    </row>
    <row r="3931" spans="1:22" x14ac:dyDescent="0.25">
      <c r="A3931" s="1">
        <v>42280.780162037037</v>
      </c>
      <c r="B3931" t="s">
        <v>673</v>
      </c>
      <c r="C3931" s="1">
        <v>42280.301446759258</v>
      </c>
      <c r="D3931" t="s">
        <v>674</v>
      </c>
      <c r="F3931" t="s">
        <v>24</v>
      </c>
      <c r="H3931" t="s">
        <v>25</v>
      </c>
      <c r="I3931" t="s">
        <v>26</v>
      </c>
      <c r="J3931" t="s">
        <v>27</v>
      </c>
      <c r="K3931" t="s">
        <v>28</v>
      </c>
      <c r="L3931" t="s">
        <v>675</v>
      </c>
      <c r="N3931" s="2">
        <v>42280.613518935184</v>
      </c>
      <c r="O3931" s="2">
        <v>42280.677286180558</v>
      </c>
      <c r="P3931">
        <v>619</v>
      </c>
      <c r="Q3931">
        <v>0</v>
      </c>
      <c r="R3931">
        <v>740</v>
      </c>
      <c r="T3931">
        <v>213</v>
      </c>
      <c r="U3931">
        <v>0.64704152199999998</v>
      </c>
      <c r="V3931" t="s">
        <v>673</v>
      </c>
    </row>
    <row r="3932" spans="1:22" x14ac:dyDescent="0.25">
      <c r="A3932" s="1">
        <v>42280.783043981479</v>
      </c>
      <c r="B3932" t="s">
        <v>676</v>
      </c>
      <c r="C3932" s="1">
        <v>42280.287928240738</v>
      </c>
      <c r="D3932" t="s">
        <v>677</v>
      </c>
      <c r="F3932" t="s">
        <v>24</v>
      </c>
      <c r="H3932" t="s">
        <v>25</v>
      </c>
      <c r="I3932" t="s">
        <v>26</v>
      </c>
      <c r="J3932" t="s">
        <v>27</v>
      </c>
      <c r="K3932" t="s">
        <v>28</v>
      </c>
      <c r="L3932" t="s">
        <v>678</v>
      </c>
      <c r="N3932" s="2">
        <v>42280.518056805558</v>
      </c>
      <c r="O3932" s="2">
        <v>42280.677286180558</v>
      </c>
      <c r="P3932">
        <v>616</v>
      </c>
      <c r="Q3932">
        <v>0</v>
      </c>
      <c r="R3932">
        <v>67</v>
      </c>
      <c r="T3932">
        <v>213</v>
      </c>
      <c r="U3932">
        <v>0.48105075079999998</v>
      </c>
      <c r="V3932" t="s">
        <v>676</v>
      </c>
    </row>
    <row r="3933" spans="1:22" x14ac:dyDescent="0.25">
      <c r="A3933" s="1">
        <v>42282.488182870373</v>
      </c>
      <c r="B3933" t="s">
        <v>3449</v>
      </c>
      <c r="C3933" s="1">
        <v>42276.501956018517</v>
      </c>
      <c r="D3933" t="s">
        <v>3450</v>
      </c>
      <c r="F3933" t="s">
        <v>24</v>
      </c>
      <c r="H3933" t="s">
        <v>25</v>
      </c>
      <c r="I3933" t="s">
        <v>26</v>
      </c>
      <c r="J3933" t="s">
        <v>27</v>
      </c>
      <c r="K3933" t="s">
        <v>28</v>
      </c>
      <c r="L3933" t="s">
        <v>3451</v>
      </c>
      <c r="N3933" s="2">
        <v>42281.408428159724</v>
      </c>
      <c r="O3933" s="2">
        <v>42276.894890185184</v>
      </c>
      <c r="P3933">
        <v>611</v>
      </c>
      <c r="Q3933">
        <v>0</v>
      </c>
      <c r="R3933">
        <v>309</v>
      </c>
      <c r="T3933">
        <v>276</v>
      </c>
      <c r="U3933">
        <v>0.60104123519999997</v>
      </c>
      <c r="V3933" t="s">
        <v>3449</v>
      </c>
    </row>
    <row r="3934" spans="1:22" x14ac:dyDescent="0.25">
      <c r="A3934" s="1">
        <v>42282.533761574072</v>
      </c>
      <c r="B3934" t="s">
        <v>4808</v>
      </c>
      <c r="C3934" s="1">
        <v>42280.24114583333</v>
      </c>
      <c r="D3934" t="s">
        <v>4809</v>
      </c>
      <c r="F3934" t="s">
        <v>24</v>
      </c>
      <c r="H3934" t="s">
        <v>25</v>
      </c>
      <c r="I3934" t="s">
        <v>26</v>
      </c>
      <c r="J3934" t="s">
        <v>27</v>
      </c>
      <c r="K3934" t="s">
        <v>28</v>
      </c>
      <c r="L3934" t="s">
        <v>4810</v>
      </c>
      <c r="N3934" s="2">
        <v>42280.61614820602</v>
      </c>
      <c r="O3934" s="2">
        <v>42280.645939270835</v>
      </c>
      <c r="P3934">
        <v>15</v>
      </c>
      <c r="Q3934">
        <v>0</v>
      </c>
      <c r="R3934">
        <v>515</v>
      </c>
      <c r="T3934">
        <v>105</v>
      </c>
      <c r="U3934">
        <v>0.86644790090000001</v>
      </c>
      <c r="V3934" t="s">
        <v>4808</v>
      </c>
    </row>
    <row r="3935" spans="1:22" x14ac:dyDescent="0.25">
      <c r="A3935" s="1">
        <v>42282.518993055557</v>
      </c>
      <c r="B3935" t="s">
        <v>4811</v>
      </c>
      <c r="C3935" s="1">
        <v>42278.493981481479</v>
      </c>
      <c r="D3935" t="s">
        <v>4812</v>
      </c>
      <c r="F3935" t="s">
        <v>24</v>
      </c>
      <c r="H3935" t="s">
        <v>25</v>
      </c>
      <c r="I3935" t="s">
        <v>26</v>
      </c>
      <c r="J3935" t="s">
        <v>27</v>
      </c>
      <c r="K3935" t="s">
        <v>28</v>
      </c>
      <c r="L3935" t="s">
        <v>4813</v>
      </c>
      <c r="N3935" s="2">
        <v>42278.868982858796</v>
      </c>
      <c r="P3935">
        <v>15</v>
      </c>
      <c r="Q3935">
        <v>0</v>
      </c>
      <c r="R3935">
        <v>520</v>
      </c>
      <c r="T3935">
        <v>105</v>
      </c>
      <c r="U3935" s="3">
        <v>0</v>
      </c>
      <c r="V3935" t="s">
        <v>4811</v>
      </c>
    </row>
    <row r="3936" spans="1:22" x14ac:dyDescent="0.25">
      <c r="A3936" s="1">
        <v>42280.701493055552</v>
      </c>
      <c r="B3936" t="s">
        <v>679</v>
      </c>
      <c r="C3936" s="1">
        <v>42280.84103009259</v>
      </c>
      <c r="D3936" t="s">
        <v>680</v>
      </c>
      <c r="F3936" t="s">
        <v>24</v>
      </c>
      <c r="H3936" t="s">
        <v>25</v>
      </c>
      <c r="I3936" t="s">
        <v>26</v>
      </c>
      <c r="J3936" t="s">
        <v>27</v>
      </c>
      <c r="K3936" t="s">
        <v>28</v>
      </c>
      <c r="L3936" t="s">
        <v>681</v>
      </c>
      <c r="N3936" s="2">
        <v>42279.52717079861</v>
      </c>
      <c r="O3936" s="2">
        <v>42280.222859305555</v>
      </c>
      <c r="P3936">
        <v>627</v>
      </c>
      <c r="Q3936">
        <v>0</v>
      </c>
      <c r="R3936">
        <v>34</v>
      </c>
      <c r="T3936">
        <v>330</v>
      </c>
      <c r="U3936">
        <v>0.97876823000000002</v>
      </c>
      <c r="V3936" t="s">
        <v>679</v>
      </c>
    </row>
    <row r="3937" spans="1:22" x14ac:dyDescent="0.25">
      <c r="A3937" s="1">
        <v>42282.518275462964</v>
      </c>
      <c r="B3937" t="s">
        <v>4814</v>
      </c>
      <c r="C3937" s="1">
        <v>42280.253587962965</v>
      </c>
      <c r="D3937" t="s">
        <v>4815</v>
      </c>
      <c r="F3937" t="s">
        <v>24</v>
      </c>
      <c r="H3937" t="s">
        <v>25</v>
      </c>
      <c r="I3937" t="s">
        <v>26</v>
      </c>
      <c r="J3937" t="s">
        <v>27</v>
      </c>
      <c r="K3937" t="s">
        <v>28</v>
      </c>
      <c r="L3937" t="s">
        <v>4816</v>
      </c>
      <c r="N3937" s="2">
        <v>42280.563820370371</v>
      </c>
      <c r="O3937" s="2">
        <v>42280.645939270835</v>
      </c>
      <c r="P3937">
        <v>300</v>
      </c>
      <c r="Q3937">
        <v>0</v>
      </c>
      <c r="R3937">
        <v>29</v>
      </c>
      <c r="T3937">
        <v>105</v>
      </c>
      <c r="U3937">
        <v>0.52591229120000005</v>
      </c>
      <c r="V3937" t="s">
        <v>4814</v>
      </c>
    </row>
    <row r="3938" spans="1:22" x14ac:dyDescent="0.25">
      <c r="A3938" s="1">
        <v>42280.778923611113</v>
      </c>
      <c r="B3938" t="s">
        <v>682</v>
      </c>
      <c r="C3938" s="1">
        <v>42280.287627314814</v>
      </c>
      <c r="D3938" t="s">
        <v>683</v>
      </c>
      <c r="F3938" t="s">
        <v>24</v>
      </c>
      <c r="H3938" t="s">
        <v>25</v>
      </c>
      <c r="I3938" t="s">
        <v>26</v>
      </c>
      <c r="J3938" t="s">
        <v>27</v>
      </c>
      <c r="K3938" t="s">
        <v>28</v>
      </c>
      <c r="L3938" t="s">
        <v>684</v>
      </c>
      <c r="N3938" s="2">
        <v>42280.472891087964</v>
      </c>
      <c r="O3938" s="2">
        <v>42280.677286180558</v>
      </c>
      <c r="P3938">
        <v>522</v>
      </c>
      <c r="Q3938">
        <v>0</v>
      </c>
      <c r="R3938">
        <v>276</v>
      </c>
      <c r="T3938">
        <v>213</v>
      </c>
      <c r="U3938">
        <v>0.61235382910000002</v>
      </c>
      <c r="V3938" t="s">
        <v>682</v>
      </c>
    </row>
    <row r="3939" spans="1:22" x14ac:dyDescent="0.25">
      <c r="A3939" s="1">
        <v>42282.405798611115</v>
      </c>
      <c r="B3939" t="s">
        <v>685</v>
      </c>
      <c r="C3939" s="1">
        <v>42281.99</v>
      </c>
      <c r="D3939" t="s">
        <v>686</v>
      </c>
      <c r="F3939" t="s">
        <v>24</v>
      </c>
      <c r="H3939" t="s">
        <v>25</v>
      </c>
      <c r="I3939" t="s">
        <v>26</v>
      </c>
      <c r="J3939" t="s">
        <v>27</v>
      </c>
      <c r="K3939" t="s">
        <v>28</v>
      </c>
      <c r="L3939" t="s">
        <v>687</v>
      </c>
      <c r="N3939" s="2">
        <v>42279.665672129631</v>
      </c>
      <c r="O3939" s="2">
        <v>42281.366175567127</v>
      </c>
      <c r="P3939">
        <v>127</v>
      </c>
      <c r="Q3939">
        <v>0</v>
      </c>
      <c r="R3939">
        <v>113</v>
      </c>
      <c r="T3939">
        <v>134</v>
      </c>
      <c r="U3939">
        <v>0.70650719500000003</v>
      </c>
      <c r="V3939" t="s">
        <v>685</v>
      </c>
    </row>
    <row r="3940" spans="1:22" x14ac:dyDescent="0.25">
      <c r="A3940" s="1">
        <v>42283.366562499999</v>
      </c>
      <c r="B3940" t="s">
        <v>4817</v>
      </c>
      <c r="C3940" s="1">
        <v>42282.329421296294</v>
      </c>
      <c r="D3940" t="s">
        <v>4818</v>
      </c>
      <c r="F3940" t="s">
        <v>24</v>
      </c>
      <c r="H3940" t="s">
        <v>25</v>
      </c>
      <c r="I3940" t="s">
        <v>26</v>
      </c>
      <c r="J3940" t="s">
        <v>27</v>
      </c>
      <c r="K3940" t="s">
        <v>28</v>
      </c>
      <c r="L3940" t="s">
        <v>4819</v>
      </c>
      <c r="N3940" s="2">
        <v>42282.640380787037</v>
      </c>
      <c r="O3940" s="2">
        <v>42282.803947291664</v>
      </c>
      <c r="P3940">
        <v>505</v>
      </c>
      <c r="Q3940">
        <v>0</v>
      </c>
      <c r="R3940">
        <v>217</v>
      </c>
      <c r="T3940">
        <v>315</v>
      </c>
      <c r="U3940">
        <v>0.42801259330000002</v>
      </c>
      <c r="V3940" t="s">
        <v>4817</v>
      </c>
    </row>
    <row r="3941" spans="1:22" x14ac:dyDescent="0.25">
      <c r="A3941" s="1">
        <v>42282.441562499997</v>
      </c>
      <c r="B3941" t="s">
        <v>2954</v>
      </c>
      <c r="C3941" s="1">
        <v>42281.107546296298</v>
      </c>
      <c r="D3941" t="s">
        <v>2955</v>
      </c>
      <c r="F3941" t="s">
        <v>24</v>
      </c>
      <c r="H3941" t="s">
        <v>25</v>
      </c>
      <c r="I3941" t="s">
        <v>26</v>
      </c>
      <c r="J3941" t="s">
        <v>27</v>
      </c>
      <c r="K3941" t="s">
        <v>28</v>
      </c>
      <c r="L3941" t="s">
        <v>2956</v>
      </c>
      <c r="N3941" s="2">
        <v>42281.442579097224</v>
      </c>
      <c r="O3941" s="2">
        <v>42281.526889224537</v>
      </c>
      <c r="P3941">
        <v>119</v>
      </c>
      <c r="Q3941">
        <v>0</v>
      </c>
      <c r="R3941">
        <v>53</v>
      </c>
      <c r="T3941">
        <v>501</v>
      </c>
      <c r="U3941">
        <v>0.86757732359999995</v>
      </c>
      <c r="V3941" t="s">
        <v>2954</v>
      </c>
    </row>
    <row r="3942" spans="1:22" x14ac:dyDescent="0.25">
      <c r="A3942" s="1">
        <v>42282.510324074072</v>
      </c>
      <c r="B3942" t="s">
        <v>4820</v>
      </c>
      <c r="C3942" s="1">
        <v>42281.151655092595</v>
      </c>
      <c r="D3942" t="s">
        <v>4821</v>
      </c>
      <c r="F3942" t="s">
        <v>24</v>
      </c>
      <c r="H3942" t="s">
        <v>25</v>
      </c>
      <c r="I3942" t="s">
        <v>26</v>
      </c>
      <c r="J3942" t="s">
        <v>27</v>
      </c>
      <c r="K3942" t="s">
        <v>28</v>
      </c>
      <c r="L3942" t="s">
        <v>4822</v>
      </c>
      <c r="N3942" s="2">
        <v>42281.485038923609</v>
      </c>
      <c r="O3942" s="2">
        <v>42281.526889224537</v>
      </c>
      <c r="P3942">
        <v>208</v>
      </c>
      <c r="Q3942">
        <v>0</v>
      </c>
      <c r="R3942">
        <v>246</v>
      </c>
      <c r="T3942">
        <v>501</v>
      </c>
      <c r="U3942">
        <v>0.21056727140000001</v>
      </c>
      <c r="V3942" t="s">
        <v>4820</v>
      </c>
    </row>
    <row r="3943" spans="1:22" x14ac:dyDescent="0.25">
      <c r="A3943" s="1">
        <v>42283.36787037037</v>
      </c>
      <c r="B3943" t="s">
        <v>4823</v>
      </c>
      <c r="C3943" s="1">
        <v>42282.328738425924</v>
      </c>
      <c r="D3943" t="s">
        <v>4824</v>
      </c>
      <c r="F3943" t="s">
        <v>24</v>
      </c>
      <c r="H3943" t="s">
        <v>25</v>
      </c>
      <c r="I3943" t="s">
        <v>26</v>
      </c>
      <c r="J3943" t="s">
        <v>27</v>
      </c>
      <c r="K3943" t="s">
        <v>28</v>
      </c>
      <c r="L3943" t="s">
        <v>4825</v>
      </c>
      <c r="N3943" s="2">
        <v>42282.39278188657</v>
      </c>
      <c r="O3943" s="2">
        <v>42282.803947291664</v>
      </c>
      <c r="P3943">
        <v>100</v>
      </c>
      <c r="Q3943">
        <v>0</v>
      </c>
      <c r="R3943">
        <v>4</v>
      </c>
      <c r="T3943">
        <v>315</v>
      </c>
      <c r="U3943">
        <v>0.99833213369999996</v>
      </c>
      <c r="V3943" t="s">
        <v>4823</v>
      </c>
    </row>
    <row r="3944" spans="1:22" x14ac:dyDescent="0.25">
      <c r="A3944" s="1">
        <v>42282.440879629627</v>
      </c>
      <c r="B3944" t="s">
        <v>2957</v>
      </c>
      <c r="C3944" s="1">
        <v>42281.151655092595</v>
      </c>
      <c r="D3944" t="s">
        <v>2958</v>
      </c>
      <c r="F3944" t="s">
        <v>24</v>
      </c>
      <c r="H3944" t="s">
        <v>25</v>
      </c>
      <c r="I3944" t="s">
        <v>26</v>
      </c>
      <c r="J3944" t="s">
        <v>27</v>
      </c>
      <c r="K3944" t="s">
        <v>28</v>
      </c>
      <c r="L3944" t="s">
        <v>2959</v>
      </c>
      <c r="N3944" s="2">
        <v>42281.468751099535</v>
      </c>
      <c r="O3944" s="2">
        <v>42281.526889224537</v>
      </c>
      <c r="P3944">
        <v>208</v>
      </c>
      <c r="Q3944">
        <v>0</v>
      </c>
      <c r="R3944">
        <v>240</v>
      </c>
      <c r="T3944">
        <v>501</v>
      </c>
      <c r="U3944">
        <v>0.90316548149999998</v>
      </c>
      <c r="V3944" t="s">
        <v>2957</v>
      </c>
    </row>
    <row r="3945" spans="1:22" x14ac:dyDescent="0.25">
      <c r="A3945" s="1">
        <v>42282.438391203701</v>
      </c>
      <c r="B3945" t="s">
        <v>2960</v>
      </c>
      <c r="C3945" s="1">
        <v>42281.107546296298</v>
      </c>
      <c r="D3945" t="s">
        <v>2961</v>
      </c>
      <c r="F3945" t="s">
        <v>24</v>
      </c>
      <c r="H3945" t="s">
        <v>25</v>
      </c>
      <c r="I3945" t="s">
        <v>26</v>
      </c>
      <c r="J3945" t="s">
        <v>27</v>
      </c>
      <c r="K3945" t="s">
        <v>28</v>
      </c>
      <c r="L3945" t="s">
        <v>2962</v>
      </c>
      <c r="N3945" s="2">
        <v>42281.440800254626</v>
      </c>
      <c r="O3945" s="2">
        <v>42281.526889224537</v>
      </c>
      <c r="P3945">
        <v>119</v>
      </c>
      <c r="Q3945">
        <v>0</v>
      </c>
      <c r="R3945">
        <v>51</v>
      </c>
      <c r="T3945">
        <v>501</v>
      </c>
      <c r="U3945">
        <v>0.33350494200000003</v>
      </c>
      <c r="V3945" t="s">
        <v>2960</v>
      </c>
    </row>
    <row r="3946" spans="1:22" x14ac:dyDescent="0.25">
      <c r="A3946" s="1">
        <v>42283.367013888892</v>
      </c>
      <c r="B3946" t="s">
        <v>4826</v>
      </c>
      <c r="C3946" s="1">
        <v>42282.328738425924</v>
      </c>
      <c r="D3946" t="s">
        <v>4827</v>
      </c>
      <c r="F3946" t="s">
        <v>24</v>
      </c>
      <c r="H3946" t="s">
        <v>25</v>
      </c>
      <c r="I3946" t="s">
        <v>26</v>
      </c>
      <c r="J3946" t="s">
        <v>27</v>
      </c>
      <c r="K3946" t="s">
        <v>28</v>
      </c>
      <c r="L3946" t="s">
        <v>4828</v>
      </c>
      <c r="N3946" s="2">
        <v>42282.415201666663</v>
      </c>
      <c r="O3946" s="2">
        <v>42282.803947291664</v>
      </c>
      <c r="P3946">
        <v>100</v>
      </c>
      <c r="Q3946">
        <v>0</v>
      </c>
      <c r="R3946">
        <v>10</v>
      </c>
      <c r="T3946">
        <v>315</v>
      </c>
      <c r="U3946">
        <v>0.76778143109999997</v>
      </c>
      <c r="V3946" t="s">
        <v>4826</v>
      </c>
    </row>
    <row r="3947" spans="1:22" x14ac:dyDescent="0.25">
      <c r="A3947" s="1">
        <v>42282.487210648149</v>
      </c>
      <c r="B3947" t="s">
        <v>3452</v>
      </c>
      <c r="C3947" s="1">
        <v>42276.505011574074</v>
      </c>
      <c r="D3947" t="s">
        <v>3453</v>
      </c>
      <c r="F3947" t="s">
        <v>24</v>
      </c>
      <c r="H3947" t="s">
        <v>25</v>
      </c>
      <c r="I3947" t="s">
        <v>26</v>
      </c>
      <c r="J3947" t="s">
        <v>27</v>
      </c>
      <c r="K3947" t="s">
        <v>28</v>
      </c>
      <c r="L3947" t="s">
        <v>3454</v>
      </c>
      <c r="N3947" s="2">
        <v>42281.396563877315</v>
      </c>
      <c r="O3947" s="2">
        <v>42276.894890185184</v>
      </c>
      <c r="P3947">
        <v>220</v>
      </c>
      <c r="Q3947">
        <v>0</v>
      </c>
      <c r="R3947">
        <v>109</v>
      </c>
      <c r="T3947">
        <v>276</v>
      </c>
      <c r="U3947">
        <v>0.87631236570000004</v>
      </c>
      <c r="V3947" t="s">
        <v>3452</v>
      </c>
    </row>
    <row r="3948" spans="1:22" x14ac:dyDescent="0.25">
      <c r="A3948" s="1">
        <v>42282.44021990741</v>
      </c>
      <c r="B3948" t="s">
        <v>2963</v>
      </c>
      <c r="C3948" s="1">
        <v>42281.151655092595</v>
      </c>
      <c r="D3948" t="s">
        <v>2964</v>
      </c>
      <c r="F3948" t="s">
        <v>24</v>
      </c>
      <c r="H3948" t="s">
        <v>25</v>
      </c>
      <c r="I3948" t="s">
        <v>26</v>
      </c>
      <c r="J3948" t="s">
        <v>27</v>
      </c>
      <c r="K3948" t="s">
        <v>28</v>
      </c>
      <c r="L3948" t="s">
        <v>2965</v>
      </c>
      <c r="N3948" s="2">
        <v>42281.506917604165</v>
      </c>
      <c r="O3948" s="2">
        <v>42281.526889224537</v>
      </c>
      <c r="P3948">
        <v>208</v>
      </c>
      <c r="Q3948">
        <v>0</v>
      </c>
      <c r="R3948">
        <v>254</v>
      </c>
      <c r="T3948">
        <v>501</v>
      </c>
      <c r="U3948">
        <v>0.82413135579999997</v>
      </c>
      <c r="V3948" t="s">
        <v>2963</v>
      </c>
    </row>
    <row r="3949" spans="1:22" x14ac:dyDescent="0.25">
      <c r="A3949" s="1">
        <v>42282.489027777781</v>
      </c>
      <c r="B3949" t="s">
        <v>3455</v>
      </c>
      <c r="C3949" s="1">
        <v>42276.501956018517</v>
      </c>
      <c r="D3949" t="s">
        <v>3456</v>
      </c>
      <c r="F3949" t="s">
        <v>24</v>
      </c>
      <c r="H3949" t="s">
        <v>25</v>
      </c>
      <c r="I3949" t="s">
        <v>26</v>
      </c>
      <c r="J3949" t="s">
        <v>27</v>
      </c>
      <c r="K3949" t="s">
        <v>28</v>
      </c>
      <c r="L3949" t="s">
        <v>3457</v>
      </c>
      <c r="N3949" s="2">
        <v>42281.427377488428</v>
      </c>
      <c r="O3949" s="2">
        <v>42276.894890185184</v>
      </c>
      <c r="P3949">
        <v>611</v>
      </c>
      <c r="Q3949">
        <v>0</v>
      </c>
      <c r="R3949">
        <v>322</v>
      </c>
      <c r="T3949">
        <v>276</v>
      </c>
      <c r="U3949">
        <v>7.6339872099999997E-2</v>
      </c>
      <c r="V3949" t="s">
        <v>3455</v>
      </c>
    </row>
    <row r="3950" spans="1:22" x14ac:dyDescent="0.25">
      <c r="A3950" s="1">
        <v>42282.646041666667</v>
      </c>
      <c r="B3950" t="s">
        <v>4829</v>
      </c>
      <c r="C3950" s="1">
        <v>42281.492777777778</v>
      </c>
      <c r="D3950" t="s">
        <v>4830</v>
      </c>
      <c r="F3950" t="s">
        <v>24</v>
      </c>
      <c r="H3950" t="s">
        <v>25</v>
      </c>
      <c r="I3950" t="s">
        <v>26</v>
      </c>
      <c r="J3950" t="s">
        <v>27</v>
      </c>
      <c r="K3950" t="s">
        <v>28</v>
      </c>
      <c r="L3950" t="s">
        <v>4831</v>
      </c>
      <c r="N3950" s="2">
        <v>42281.476778900462</v>
      </c>
      <c r="O3950" s="2">
        <v>42281.560205081019</v>
      </c>
      <c r="P3950">
        <v>117</v>
      </c>
      <c r="Q3950">
        <v>0</v>
      </c>
      <c r="R3950">
        <v>143</v>
      </c>
      <c r="T3950">
        <v>128</v>
      </c>
      <c r="U3950">
        <v>0.82534957320000002</v>
      </c>
      <c r="V3950" t="s">
        <v>4829</v>
      </c>
    </row>
    <row r="3951" spans="1:22" x14ac:dyDescent="0.25">
      <c r="A3951" s="1">
        <v>42280.785416666666</v>
      </c>
      <c r="B3951" t="s">
        <v>688</v>
      </c>
      <c r="C3951" s="1">
        <v>42280.288287037038</v>
      </c>
      <c r="D3951" t="s">
        <v>689</v>
      </c>
      <c r="F3951" t="s">
        <v>24</v>
      </c>
      <c r="H3951" t="s">
        <v>25</v>
      </c>
      <c r="I3951" t="s">
        <v>26</v>
      </c>
      <c r="J3951" t="s">
        <v>27</v>
      </c>
      <c r="K3951" t="s">
        <v>28</v>
      </c>
      <c r="L3951" t="s">
        <v>690</v>
      </c>
      <c r="N3951" s="2">
        <v>42280.420137881942</v>
      </c>
      <c r="O3951" s="2">
        <v>42280.677286180558</v>
      </c>
      <c r="P3951">
        <v>508</v>
      </c>
      <c r="Q3951">
        <v>0</v>
      </c>
      <c r="R3951">
        <v>410</v>
      </c>
      <c r="T3951">
        <v>213</v>
      </c>
      <c r="U3951">
        <v>0.62585427549999995</v>
      </c>
      <c r="V3951" t="s">
        <v>688</v>
      </c>
    </row>
    <row r="3952" spans="1:22" x14ac:dyDescent="0.25">
      <c r="A3952" s="1">
        <v>42282.917627314811</v>
      </c>
      <c r="B3952" t="s">
        <v>4832</v>
      </c>
      <c r="C3952" s="1">
        <v>42281.199594907404</v>
      </c>
      <c r="D3952" t="s">
        <v>4833</v>
      </c>
      <c r="F3952" t="s">
        <v>24</v>
      </c>
      <c r="H3952" t="s">
        <v>25</v>
      </c>
      <c r="I3952" t="s">
        <v>26</v>
      </c>
      <c r="J3952" t="s">
        <v>27</v>
      </c>
      <c r="K3952" t="s">
        <v>28</v>
      </c>
      <c r="L3952" t="s">
        <v>4834</v>
      </c>
      <c r="N3952" s="2">
        <v>42280.645318263887</v>
      </c>
      <c r="O3952" s="2">
        <v>42281.047354606482</v>
      </c>
      <c r="P3952">
        <v>401</v>
      </c>
      <c r="Q3952">
        <v>0</v>
      </c>
      <c r="R3952">
        <v>1</v>
      </c>
      <c r="T3952">
        <v>231</v>
      </c>
      <c r="U3952">
        <v>0.14170893100000001</v>
      </c>
      <c r="V3952" t="s">
        <v>4832</v>
      </c>
    </row>
    <row r="3953" spans="1:22" x14ac:dyDescent="0.25">
      <c r="A3953" s="1">
        <v>42282.511736111112</v>
      </c>
      <c r="B3953" t="s">
        <v>4835</v>
      </c>
      <c r="C3953" s="1">
        <v>42281.107546296298</v>
      </c>
      <c r="D3953" t="s">
        <v>4836</v>
      </c>
      <c r="F3953" t="s">
        <v>24</v>
      </c>
      <c r="H3953" t="s">
        <v>25</v>
      </c>
      <c r="I3953" t="s">
        <v>26</v>
      </c>
      <c r="J3953" t="s">
        <v>27</v>
      </c>
      <c r="K3953" t="s">
        <v>28</v>
      </c>
      <c r="L3953" t="s">
        <v>4837</v>
      </c>
      <c r="N3953" s="2">
        <v>42281.462427372688</v>
      </c>
      <c r="O3953" s="2">
        <v>42281.526889224537</v>
      </c>
      <c r="P3953">
        <v>119</v>
      </c>
      <c r="Q3953">
        <v>0</v>
      </c>
      <c r="R3953">
        <v>73</v>
      </c>
      <c r="T3953">
        <v>501</v>
      </c>
      <c r="U3953">
        <v>0.71457061550000001</v>
      </c>
      <c r="V3953" t="s">
        <v>4835</v>
      </c>
    </row>
    <row r="3954" spans="1:22" x14ac:dyDescent="0.25">
      <c r="A3954" s="1">
        <v>42282.408530092594</v>
      </c>
      <c r="B3954" t="s">
        <v>691</v>
      </c>
      <c r="C3954" s="1">
        <v>42281.99</v>
      </c>
      <c r="D3954" t="s">
        <v>692</v>
      </c>
      <c r="F3954" t="s">
        <v>24</v>
      </c>
      <c r="H3954" t="s">
        <v>25</v>
      </c>
      <c r="I3954" t="s">
        <v>26</v>
      </c>
      <c r="J3954" t="s">
        <v>27</v>
      </c>
      <c r="K3954" t="s">
        <v>28</v>
      </c>
      <c r="L3954" t="s">
        <v>693</v>
      </c>
      <c r="N3954" s="2">
        <v>42279.65726295139</v>
      </c>
      <c r="O3954" s="2">
        <v>42281.366175567127</v>
      </c>
      <c r="P3954">
        <v>127</v>
      </c>
      <c r="Q3954">
        <v>0</v>
      </c>
      <c r="R3954">
        <v>109</v>
      </c>
      <c r="T3954">
        <v>134</v>
      </c>
      <c r="U3954">
        <v>0.122091505</v>
      </c>
      <c r="V3954" t="s">
        <v>691</v>
      </c>
    </row>
    <row r="3955" spans="1:22" x14ac:dyDescent="0.25">
      <c r="A3955" s="1">
        <v>42282.71435185185</v>
      </c>
      <c r="B3955" t="s">
        <v>4838</v>
      </c>
      <c r="C3955" s="1">
        <v>42281.143483796295</v>
      </c>
      <c r="D3955" t="s">
        <v>4839</v>
      </c>
      <c r="F3955" t="s">
        <v>24</v>
      </c>
      <c r="H3955" t="s">
        <v>25</v>
      </c>
      <c r="I3955" t="s">
        <v>26</v>
      </c>
      <c r="J3955" t="s">
        <v>27</v>
      </c>
      <c r="K3955" t="s">
        <v>28</v>
      </c>
      <c r="L3955" t="s">
        <v>4840</v>
      </c>
      <c r="N3955" s="2">
        <v>42281.510311967591</v>
      </c>
      <c r="O3955" s="2">
        <v>42281.518648888887</v>
      </c>
      <c r="P3955">
        <v>635</v>
      </c>
      <c r="Q3955">
        <v>0</v>
      </c>
      <c r="R3955">
        <v>672</v>
      </c>
      <c r="T3955">
        <v>489</v>
      </c>
      <c r="U3955">
        <v>0.70270247740000003</v>
      </c>
      <c r="V3955" t="s">
        <v>4838</v>
      </c>
    </row>
    <row r="3956" spans="1:22" x14ac:dyDescent="0.25">
      <c r="A3956" s="1">
        <v>42282.643240740741</v>
      </c>
      <c r="B3956" t="s">
        <v>4841</v>
      </c>
      <c r="C3956" s="1">
        <v>42281.492777777778</v>
      </c>
      <c r="D3956" t="s">
        <v>4842</v>
      </c>
      <c r="F3956" t="s">
        <v>24</v>
      </c>
      <c r="H3956" t="s">
        <v>25</v>
      </c>
      <c r="I3956" t="s">
        <v>26</v>
      </c>
      <c r="J3956" t="s">
        <v>27</v>
      </c>
      <c r="K3956" t="s">
        <v>28</v>
      </c>
      <c r="L3956" t="s">
        <v>4843</v>
      </c>
      <c r="N3956" s="2">
        <v>42281.514635949075</v>
      </c>
      <c r="O3956" s="2">
        <v>42281.560205081019</v>
      </c>
      <c r="P3956">
        <v>106</v>
      </c>
      <c r="Q3956">
        <v>0</v>
      </c>
      <c r="R3956">
        <v>236</v>
      </c>
      <c r="T3956">
        <v>128</v>
      </c>
      <c r="U3956">
        <v>0.95508520829999999</v>
      </c>
      <c r="V3956" t="s">
        <v>4841</v>
      </c>
    </row>
    <row r="3957" spans="1:22" x14ac:dyDescent="0.25">
      <c r="A3957" s="1">
        <v>42282.52103009259</v>
      </c>
      <c r="B3957" t="s">
        <v>4844</v>
      </c>
      <c r="C3957" s="1">
        <v>42280.253912037035</v>
      </c>
      <c r="D3957" t="s">
        <v>4845</v>
      </c>
      <c r="F3957" t="s">
        <v>24</v>
      </c>
      <c r="H3957" t="s">
        <v>25</v>
      </c>
      <c r="I3957" t="s">
        <v>26</v>
      </c>
      <c r="J3957" t="s">
        <v>27</v>
      </c>
      <c r="K3957" t="s">
        <v>28</v>
      </c>
      <c r="L3957" t="s">
        <v>4846</v>
      </c>
      <c r="N3957" s="2">
        <v>42280.587098379627</v>
      </c>
      <c r="O3957" s="2">
        <v>42280.645939270835</v>
      </c>
      <c r="P3957">
        <v>207</v>
      </c>
      <c r="Q3957">
        <v>0</v>
      </c>
      <c r="R3957">
        <v>128</v>
      </c>
      <c r="T3957">
        <v>105</v>
      </c>
      <c r="U3957">
        <v>0.93173148579999998</v>
      </c>
      <c r="V3957" t="s">
        <v>4844</v>
      </c>
    </row>
    <row r="3958" spans="1:22" x14ac:dyDescent="0.25">
      <c r="A3958" s="1">
        <v>42282.813287037039</v>
      </c>
      <c r="B3958" t="s">
        <v>4847</v>
      </c>
      <c r="C3958" s="1">
        <v>42282.281157407408</v>
      </c>
      <c r="D3958" t="s">
        <v>4848</v>
      </c>
      <c r="F3958" t="s">
        <v>24</v>
      </c>
      <c r="H3958" t="s">
        <v>25</v>
      </c>
      <c r="I3958" t="s">
        <v>26</v>
      </c>
      <c r="J3958" t="s">
        <v>27</v>
      </c>
      <c r="K3958" t="s">
        <v>28</v>
      </c>
      <c r="L3958" t="s">
        <v>4849</v>
      </c>
      <c r="N3958" s="2">
        <v>42282.45235983796</v>
      </c>
      <c r="O3958" s="2">
        <v>42282.656490775465</v>
      </c>
      <c r="P3958">
        <v>330</v>
      </c>
      <c r="Q3958">
        <v>0</v>
      </c>
      <c r="R3958">
        <v>413</v>
      </c>
      <c r="T3958">
        <v>463</v>
      </c>
      <c r="U3958">
        <v>0.12964724089999999</v>
      </c>
      <c r="V3958" t="s">
        <v>4847</v>
      </c>
    </row>
    <row r="3959" spans="1:22" x14ac:dyDescent="0.25">
      <c r="A3959" s="1">
        <v>42282.439398148148</v>
      </c>
      <c r="B3959" t="s">
        <v>2966</v>
      </c>
      <c r="C3959" s="1">
        <v>42281.151655092595</v>
      </c>
      <c r="D3959" t="s">
        <v>2967</v>
      </c>
      <c r="F3959" t="s">
        <v>24</v>
      </c>
      <c r="H3959" t="s">
        <v>25</v>
      </c>
      <c r="I3959" t="s">
        <v>26</v>
      </c>
      <c r="J3959" t="s">
        <v>27</v>
      </c>
      <c r="K3959" t="s">
        <v>28</v>
      </c>
      <c r="L3959" t="s">
        <v>2968</v>
      </c>
      <c r="N3959" s="2">
        <v>42281.40975230324</v>
      </c>
      <c r="O3959" s="2">
        <v>42281.526889224537</v>
      </c>
      <c r="P3959">
        <v>208</v>
      </c>
      <c r="Q3959">
        <v>0</v>
      </c>
      <c r="R3959">
        <v>211</v>
      </c>
      <c r="T3959">
        <v>501</v>
      </c>
      <c r="U3959">
        <v>0.88373137810000002</v>
      </c>
      <c r="V3959" t="s">
        <v>2966</v>
      </c>
    </row>
    <row r="3960" spans="1:22" x14ac:dyDescent="0.25">
      <c r="A3960" s="1">
        <v>42280.780636574076</v>
      </c>
      <c r="B3960" t="s">
        <v>694</v>
      </c>
      <c r="C3960" s="1">
        <v>42280.301446759258</v>
      </c>
      <c r="D3960" t="s">
        <v>695</v>
      </c>
      <c r="F3960" t="s">
        <v>24</v>
      </c>
      <c r="H3960" t="s">
        <v>25</v>
      </c>
      <c r="I3960" t="s">
        <v>26</v>
      </c>
      <c r="J3960" t="s">
        <v>27</v>
      </c>
      <c r="K3960" t="s">
        <v>28</v>
      </c>
      <c r="L3960" t="s">
        <v>696</v>
      </c>
      <c r="N3960" s="2">
        <v>42280.457145821762</v>
      </c>
      <c r="O3960" s="2">
        <v>42280.677286180558</v>
      </c>
      <c r="P3960">
        <v>619</v>
      </c>
      <c r="Q3960">
        <v>0</v>
      </c>
      <c r="R3960">
        <v>644</v>
      </c>
      <c r="T3960">
        <v>213</v>
      </c>
      <c r="U3960">
        <v>0.2588655621</v>
      </c>
      <c r="V3960" t="s">
        <v>694</v>
      </c>
    </row>
    <row r="3961" spans="1:22" x14ac:dyDescent="0.25">
      <c r="A3961" s="1">
        <v>42281.224444444444</v>
      </c>
      <c r="B3961" t="s">
        <v>697</v>
      </c>
      <c r="C3961" s="1">
        <v>42280.393750000003</v>
      </c>
      <c r="D3961" t="s">
        <v>698</v>
      </c>
      <c r="F3961" t="s">
        <v>24</v>
      </c>
      <c r="H3961" t="s">
        <v>25</v>
      </c>
      <c r="I3961" t="s">
        <v>26</v>
      </c>
      <c r="J3961" t="s">
        <v>27</v>
      </c>
      <c r="K3961" t="s">
        <v>28</v>
      </c>
      <c r="L3961" t="s">
        <v>699</v>
      </c>
      <c r="N3961" s="2">
        <v>42280.553610416668</v>
      </c>
      <c r="O3961" s="2">
        <v>42280.771423171296</v>
      </c>
      <c r="P3961">
        <v>519</v>
      </c>
      <c r="Q3961">
        <v>0</v>
      </c>
      <c r="R3961">
        <v>482</v>
      </c>
      <c r="T3961">
        <v>530</v>
      </c>
      <c r="U3961">
        <v>0.56222331800000003</v>
      </c>
      <c r="V3961" t="s">
        <v>697</v>
      </c>
    </row>
    <row r="3962" spans="1:22" x14ac:dyDescent="0.25">
      <c r="A3962" s="1">
        <v>42282.639907407407</v>
      </c>
      <c r="B3962" t="s">
        <v>4850</v>
      </c>
      <c r="C3962" s="1">
        <v>42281.492789351854</v>
      </c>
      <c r="D3962" t="s">
        <v>4851</v>
      </c>
      <c r="F3962" t="s">
        <v>24</v>
      </c>
      <c r="H3962" t="s">
        <v>25</v>
      </c>
      <c r="I3962" t="s">
        <v>26</v>
      </c>
      <c r="J3962" t="s">
        <v>27</v>
      </c>
      <c r="K3962" t="s">
        <v>28</v>
      </c>
      <c r="L3962" t="s">
        <v>4852</v>
      </c>
      <c r="N3962" s="2">
        <v>42281.532467187499</v>
      </c>
      <c r="O3962" s="2">
        <v>42281.560205081019</v>
      </c>
      <c r="P3962">
        <v>118</v>
      </c>
      <c r="Q3962">
        <v>0</v>
      </c>
      <c r="R3962">
        <v>56</v>
      </c>
      <c r="T3962">
        <v>128</v>
      </c>
      <c r="U3962">
        <v>0.2193926216</v>
      </c>
      <c r="V3962" t="s">
        <v>4850</v>
      </c>
    </row>
    <row r="3963" spans="1:22" x14ac:dyDescent="0.25">
      <c r="A3963" s="1">
        <v>42282.524039351854</v>
      </c>
      <c r="B3963" t="s">
        <v>4853</v>
      </c>
      <c r="C3963" s="1">
        <v>42278.494895833333</v>
      </c>
      <c r="D3963" t="s">
        <v>4854</v>
      </c>
      <c r="F3963" t="s">
        <v>24</v>
      </c>
      <c r="H3963" t="s">
        <v>25</v>
      </c>
      <c r="I3963" t="s">
        <v>26</v>
      </c>
      <c r="J3963" t="s">
        <v>27</v>
      </c>
      <c r="K3963" t="s">
        <v>28</v>
      </c>
      <c r="L3963" t="s">
        <v>4855</v>
      </c>
      <c r="N3963" s="2">
        <v>42278.869895902775</v>
      </c>
      <c r="P3963">
        <v>15</v>
      </c>
      <c r="Q3963">
        <v>0</v>
      </c>
      <c r="R3963">
        <v>521</v>
      </c>
      <c r="T3963">
        <v>105</v>
      </c>
      <c r="U3963" s="3">
        <v>0</v>
      </c>
      <c r="V3963" t="s">
        <v>4853</v>
      </c>
    </row>
    <row r="3964" spans="1:22" x14ac:dyDescent="0.25">
      <c r="A3964" s="1">
        <v>42280.692881944444</v>
      </c>
      <c r="B3964" t="s">
        <v>700</v>
      </c>
      <c r="C3964" s="1">
        <v>42280.846967592595</v>
      </c>
      <c r="D3964" t="s">
        <v>701</v>
      </c>
      <c r="F3964" t="s">
        <v>24</v>
      </c>
      <c r="H3964" t="s">
        <v>25</v>
      </c>
      <c r="I3964" t="s">
        <v>26</v>
      </c>
      <c r="J3964" t="s">
        <v>27</v>
      </c>
      <c r="K3964" t="s">
        <v>28</v>
      </c>
      <c r="L3964" t="s">
        <v>702</v>
      </c>
      <c r="N3964" s="2">
        <v>42279.539884930557</v>
      </c>
      <c r="O3964" s="2">
        <v>42280.222859305555</v>
      </c>
      <c r="P3964">
        <v>122</v>
      </c>
      <c r="Q3964">
        <v>0</v>
      </c>
      <c r="R3964">
        <v>130</v>
      </c>
      <c r="T3964">
        <v>330</v>
      </c>
      <c r="U3964">
        <v>0.72897344009999998</v>
      </c>
      <c r="V3964" t="s">
        <v>700</v>
      </c>
    </row>
    <row r="3965" spans="1:22" x14ac:dyDescent="0.25">
      <c r="A3965" s="1">
        <v>42282.526354166665</v>
      </c>
      <c r="B3965" t="s">
        <v>4856</v>
      </c>
      <c r="C3965" s="1">
        <v>42280.2575462963</v>
      </c>
      <c r="D3965" t="s">
        <v>4857</v>
      </c>
      <c r="F3965" t="s">
        <v>24</v>
      </c>
      <c r="H3965" t="s">
        <v>25</v>
      </c>
      <c r="I3965" t="s">
        <v>26</v>
      </c>
      <c r="J3965" t="s">
        <v>27</v>
      </c>
      <c r="K3965" t="s">
        <v>28</v>
      </c>
      <c r="L3965" t="s">
        <v>4858</v>
      </c>
      <c r="N3965" s="2">
        <v>42280.574792731481</v>
      </c>
      <c r="O3965" s="2">
        <v>42280.645939270835</v>
      </c>
      <c r="P3965">
        <v>110</v>
      </c>
      <c r="Q3965">
        <v>0</v>
      </c>
      <c r="R3965">
        <v>309</v>
      </c>
      <c r="T3965">
        <v>105</v>
      </c>
      <c r="U3965">
        <v>6.96030027E-2</v>
      </c>
      <c r="V3965" t="s">
        <v>4856</v>
      </c>
    </row>
    <row r="3966" spans="1:22" x14ac:dyDescent="0.25">
      <c r="A3966" s="1">
        <v>42282.818599537037</v>
      </c>
      <c r="B3966" t="s">
        <v>4859</v>
      </c>
      <c r="C3966" s="1">
        <v>42282.278148148151</v>
      </c>
      <c r="D3966" t="s">
        <v>4860</v>
      </c>
      <c r="F3966" t="s">
        <v>24</v>
      </c>
      <c r="H3966" t="s">
        <v>25</v>
      </c>
      <c r="I3966" t="s">
        <v>26</v>
      </c>
      <c r="J3966" t="s">
        <v>27</v>
      </c>
      <c r="K3966" t="s">
        <v>28</v>
      </c>
      <c r="L3966" t="s">
        <v>4861</v>
      </c>
      <c r="N3966" s="2">
        <v>42282.472614641207</v>
      </c>
      <c r="O3966" s="2">
        <v>42282.656490775465</v>
      </c>
      <c r="P3966">
        <v>229</v>
      </c>
      <c r="Q3966">
        <v>0</v>
      </c>
      <c r="R3966">
        <v>106</v>
      </c>
      <c r="T3966">
        <v>463</v>
      </c>
      <c r="U3966">
        <v>0.48294924900000002</v>
      </c>
      <c r="V3966" t="s">
        <v>4859</v>
      </c>
    </row>
    <row r="3967" spans="1:22" x14ac:dyDescent="0.25">
      <c r="A3967" s="1">
        <v>42282.819803240738</v>
      </c>
      <c r="B3967" t="s">
        <v>4862</v>
      </c>
      <c r="C3967" s="1">
        <v>42282.275208333333</v>
      </c>
      <c r="D3967" t="s">
        <v>4863</v>
      </c>
      <c r="F3967" t="s">
        <v>24</v>
      </c>
      <c r="H3967" t="s">
        <v>25</v>
      </c>
      <c r="I3967" t="s">
        <v>26</v>
      </c>
      <c r="J3967" t="s">
        <v>27</v>
      </c>
      <c r="K3967" t="s">
        <v>28</v>
      </c>
      <c r="L3967" t="s">
        <v>4864</v>
      </c>
      <c r="N3967" s="2">
        <v>42282.499061249997</v>
      </c>
      <c r="O3967" s="2">
        <v>42282.656490775465</v>
      </c>
      <c r="P3967">
        <v>113</v>
      </c>
      <c r="Q3967">
        <v>0</v>
      </c>
      <c r="R3967">
        <v>259</v>
      </c>
      <c r="T3967">
        <v>463</v>
      </c>
      <c r="U3967">
        <v>6.8699856000000004E-2</v>
      </c>
      <c r="V3967" t="s">
        <v>4862</v>
      </c>
    </row>
    <row r="3968" spans="1:22" x14ac:dyDescent="0.25">
      <c r="A3968" s="1">
        <v>42282.832708333335</v>
      </c>
      <c r="B3968" t="s">
        <v>4865</v>
      </c>
      <c r="C3968" s="1">
        <v>42282.268171296295</v>
      </c>
      <c r="D3968" t="s">
        <v>4866</v>
      </c>
      <c r="F3968" t="s">
        <v>24</v>
      </c>
      <c r="H3968" t="s">
        <v>25</v>
      </c>
      <c r="I3968" t="s">
        <v>26</v>
      </c>
      <c r="J3968" t="s">
        <v>27</v>
      </c>
      <c r="K3968" t="s">
        <v>28</v>
      </c>
      <c r="L3968" t="s">
        <v>4867</v>
      </c>
      <c r="N3968" s="2">
        <v>42282.491316030093</v>
      </c>
      <c r="O3968" s="2">
        <v>42282.656490775465</v>
      </c>
      <c r="P3968">
        <v>214</v>
      </c>
      <c r="Q3968">
        <v>0</v>
      </c>
      <c r="R3968">
        <v>52</v>
      </c>
      <c r="T3968">
        <v>472</v>
      </c>
      <c r="U3968">
        <v>3.5829442099999997E-2</v>
      </c>
      <c r="V3968" t="s">
        <v>4865</v>
      </c>
    </row>
    <row r="3969" spans="1:22" x14ac:dyDescent="0.25">
      <c r="A3969" s="1">
        <v>42282.510972222219</v>
      </c>
      <c r="B3969" t="s">
        <v>4868</v>
      </c>
      <c r="C3969" s="1">
        <v>42281.107546296298</v>
      </c>
      <c r="D3969" t="s">
        <v>4869</v>
      </c>
      <c r="F3969" t="s">
        <v>24</v>
      </c>
      <c r="H3969" t="s">
        <v>25</v>
      </c>
      <c r="I3969" t="s">
        <v>26</v>
      </c>
      <c r="J3969" t="s">
        <v>27</v>
      </c>
      <c r="K3969" t="s">
        <v>28</v>
      </c>
      <c r="L3969" t="s">
        <v>4870</v>
      </c>
      <c r="N3969" s="2">
        <v>42281.360940023151</v>
      </c>
      <c r="O3969" s="2">
        <v>42281.526889224537</v>
      </c>
      <c r="P3969">
        <v>119</v>
      </c>
      <c r="Q3969">
        <v>0</v>
      </c>
      <c r="R3969">
        <v>1</v>
      </c>
      <c r="T3969">
        <v>501</v>
      </c>
      <c r="U3969">
        <v>2.5215402500000001E-2</v>
      </c>
      <c r="V3969" t="s">
        <v>4868</v>
      </c>
    </row>
    <row r="3970" spans="1:22" x14ac:dyDescent="0.25">
      <c r="A3970" s="1">
        <v>42280.697928240741</v>
      </c>
      <c r="B3970" t="s">
        <v>703</v>
      </c>
      <c r="C3970" s="1">
        <v>42280.846956018519</v>
      </c>
      <c r="D3970" t="s">
        <v>704</v>
      </c>
      <c r="F3970" t="s">
        <v>24</v>
      </c>
      <c r="H3970" t="s">
        <v>25</v>
      </c>
      <c r="I3970" t="s">
        <v>26</v>
      </c>
      <c r="J3970" t="s">
        <v>27</v>
      </c>
      <c r="K3970" t="s">
        <v>28</v>
      </c>
      <c r="L3970" t="s">
        <v>705</v>
      </c>
      <c r="N3970" s="2">
        <v>42279.482544016202</v>
      </c>
      <c r="O3970" s="2">
        <v>42280.222859305555</v>
      </c>
      <c r="P3970">
        <v>122</v>
      </c>
      <c r="Q3970">
        <v>0</v>
      </c>
      <c r="R3970">
        <v>104</v>
      </c>
      <c r="T3970">
        <v>330</v>
      </c>
      <c r="U3970">
        <v>0.2855163677</v>
      </c>
      <c r="V3970" t="s">
        <v>703</v>
      </c>
    </row>
    <row r="3971" spans="1:22" x14ac:dyDescent="0.25">
      <c r="A3971" s="1">
        <v>42282.408402777779</v>
      </c>
      <c r="B3971" t="s">
        <v>706</v>
      </c>
      <c r="C3971" s="1">
        <v>42281.990439814814</v>
      </c>
      <c r="D3971" t="s">
        <v>707</v>
      </c>
      <c r="F3971" t="s">
        <v>24</v>
      </c>
      <c r="H3971" t="s">
        <v>25</v>
      </c>
      <c r="I3971" t="s">
        <v>26</v>
      </c>
      <c r="J3971" t="s">
        <v>27</v>
      </c>
      <c r="K3971" t="s">
        <v>28</v>
      </c>
      <c r="L3971" t="s">
        <v>708</v>
      </c>
      <c r="N3971" s="2">
        <v>42280.78636460648</v>
      </c>
      <c r="O3971" s="2">
        <v>42281.366175567127</v>
      </c>
      <c r="P3971">
        <v>219</v>
      </c>
      <c r="Q3971">
        <v>0</v>
      </c>
      <c r="R3971">
        <v>23</v>
      </c>
      <c r="T3971">
        <v>134</v>
      </c>
      <c r="U3971">
        <v>0.52934944900000003</v>
      </c>
      <c r="V3971" t="s">
        <v>706</v>
      </c>
    </row>
    <row r="3972" spans="1:22" x14ac:dyDescent="0.25">
      <c r="A3972" s="1">
        <v>42280.780590277776</v>
      </c>
      <c r="B3972" t="s">
        <v>709</v>
      </c>
      <c r="C3972" s="1">
        <v>42280.301446759258</v>
      </c>
      <c r="D3972" t="s">
        <v>710</v>
      </c>
      <c r="F3972" t="s">
        <v>24</v>
      </c>
      <c r="H3972" t="s">
        <v>25</v>
      </c>
      <c r="I3972" t="s">
        <v>26</v>
      </c>
      <c r="J3972" t="s">
        <v>27</v>
      </c>
      <c r="K3972" t="s">
        <v>28</v>
      </c>
      <c r="L3972" t="s">
        <v>711</v>
      </c>
      <c r="N3972" s="2">
        <v>42280.620345752315</v>
      </c>
      <c r="O3972" s="2">
        <v>42280.677286180558</v>
      </c>
      <c r="P3972">
        <v>619</v>
      </c>
      <c r="Q3972">
        <v>0</v>
      </c>
      <c r="R3972">
        <v>748</v>
      </c>
      <c r="T3972">
        <v>213</v>
      </c>
      <c r="U3972">
        <v>0.49769687779999999</v>
      </c>
      <c r="V3972" t="s">
        <v>709</v>
      </c>
    </row>
    <row r="3973" spans="1:22" x14ac:dyDescent="0.25">
      <c r="A3973" s="1">
        <v>42282.712106481478</v>
      </c>
      <c r="B3973" t="s">
        <v>4871</v>
      </c>
      <c r="C3973" s="1">
        <v>42281.130833333336</v>
      </c>
      <c r="D3973" t="s">
        <v>4872</v>
      </c>
      <c r="F3973" t="s">
        <v>24</v>
      </c>
      <c r="H3973" t="s">
        <v>25</v>
      </c>
      <c r="I3973" t="s">
        <v>26</v>
      </c>
      <c r="J3973" t="s">
        <v>27</v>
      </c>
      <c r="K3973" t="s">
        <v>28</v>
      </c>
      <c r="L3973" t="s">
        <v>4873</v>
      </c>
      <c r="N3973" s="2">
        <v>42281.492986990743</v>
      </c>
      <c r="O3973" s="2">
        <v>42281.518648888887</v>
      </c>
      <c r="P3973">
        <v>120</v>
      </c>
      <c r="Q3973">
        <v>0</v>
      </c>
      <c r="R3973">
        <v>243</v>
      </c>
      <c r="T3973">
        <v>489</v>
      </c>
      <c r="U3973">
        <v>8.1193871099999995E-2</v>
      </c>
      <c r="V3973" t="s">
        <v>4871</v>
      </c>
    </row>
    <row r="3974" spans="1:22" x14ac:dyDescent="0.25">
      <c r="A3974" s="1">
        <v>42281.223958333336</v>
      </c>
      <c r="B3974" t="s">
        <v>712</v>
      </c>
      <c r="C3974" s="1">
        <v>42280.393750000003</v>
      </c>
      <c r="D3974" t="s">
        <v>713</v>
      </c>
      <c r="F3974" t="s">
        <v>24</v>
      </c>
      <c r="H3974" t="s">
        <v>25</v>
      </c>
      <c r="I3974" t="s">
        <v>26</v>
      </c>
      <c r="J3974" t="s">
        <v>27</v>
      </c>
      <c r="K3974" t="s">
        <v>28</v>
      </c>
      <c r="L3974" t="s">
        <v>714</v>
      </c>
      <c r="N3974" s="2">
        <v>42280.565113750003</v>
      </c>
      <c r="O3974" s="2">
        <v>42280.771423171296</v>
      </c>
      <c r="P3974">
        <v>519</v>
      </c>
      <c r="Q3974">
        <v>0</v>
      </c>
      <c r="R3974">
        <v>488</v>
      </c>
      <c r="T3974">
        <v>530</v>
      </c>
      <c r="U3974">
        <v>0.1068472721</v>
      </c>
      <c r="V3974" t="s">
        <v>712</v>
      </c>
    </row>
    <row r="3975" spans="1:22" x14ac:dyDescent="0.25">
      <c r="A3975" s="1">
        <v>42282.919942129629</v>
      </c>
      <c r="B3975" t="s">
        <v>4874</v>
      </c>
      <c r="C3975" s="1">
        <v>42281.199594907404</v>
      </c>
      <c r="D3975" t="s">
        <v>4875</v>
      </c>
      <c r="F3975" t="s">
        <v>24</v>
      </c>
      <c r="H3975" t="s">
        <v>25</v>
      </c>
      <c r="I3975" t="s">
        <v>26</v>
      </c>
      <c r="J3975" t="s">
        <v>27</v>
      </c>
      <c r="K3975" t="s">
        <v>28</v>
      </c>
      <c r="L3975" t="s">
        <v>4876</v>
      </c>
      <c r="N3975" s="2">
        <v>42280.706924629631</v>
      </c>
      <c r="O3975" s="2">
        <v>42281.047354606482</v>
      </c>
      <c r="P3975">
        <v>401</v>
      </c>
      <c r="Q3975">
        <v>0</v>
      </c>
      <c r="R3975">
        <v>20</v>
      </c>
      <c r="T3975">
        <v>231</v>
      </c>
      <c r="U3975">
        <v>0.61527072100000002</v>
      </c>
      <c r="V3975" t="s">
        <v>4874</v>
      </c>
    </row>
    <row r="3976" spans="1:22" x14ac:dyDescent="0.25">
      <c r="A3976" s="1">
        <v>42282.919305555559</v>
      </c>
      <c r="B3976" t="s">
        <v>4877</v>
      </c>
      <c r="C3976" s="1">
        <v>42281.199594907404</v>
      </c>
      <c r="D3976" t="s">
        <v>4878</v>
      </c>
      <c r="F3976" t="s">
        <v>24</v>
      </c>
      <c r="H3976" t="s">
        <v>25</v>
      </c>
      <c r="I3976" t="s">
        <v>26</v>
      </c>
      <c r="J3976" t="s">
        <v>27</v>
      </c>
      <c r="K3976" t="s">
        <v>28</v>
      </c>
      <c r="L3976" t="s">
        <v>4879</v>
      </c>
      <c r="N3976" s="2">
        <v>42280.707000208335</v>
      </c>
      <c r="O3976" s="2">
        <v>42281.047354606482</v>
      </c>
      <c r="P3976">
        <v>634</v>
      </c>
      <c r="Q3976">
        <v>0</v>
      </c>
      <c r="R3976">
        <v>175</v>
      </c>
      <c r="T3976">
        <v>231</v>
      </c>
      <c r="U3976">
        <v>0.1651139032</v>
      </c>
      <c r="V3976" t="s">
        <v>4877</v>
      </c>
    </row>
    <row r="3977" spans="1:22" x14ac:dyDescent="0.25">
      <c r="A3977" s="1">
        <v>42281.220729166664</v>
      </c>
      <c r="B3977" t="s">
        <v>715</v>
      </c>
      <c r="C3977" s="1">
        <v>42280.394386574073</v>
      </c>
      <c r="D3977" t="s">
        <v>716</v>
      </c>
      <c r="F3977" t="s">
        <v>24</v>
      </c>
      <c r="H3977" t="s">
        <v>25</v>
      </c>
      <c r="I3977" t="s">
        <v>26</v>
      </c>
      <c r="J3977" t="s">
        <v>27</v>
      </c>
      <c r="K3977" t="s">
        <v>28</v>
      </c>
      <c r="L3977" t="s">
        <v>717</v>
      </c>
      <c r="N3977" s="2">
        <v>42280.58299091435</v>
      </c>
      <c r="O3977" s="2">
        <v>42280.771423171296</v>
      </c>
      <c r="P3977">
        <v>506</v>
      </c>
      <c r="Q3977">
        <v>0</v>
      </c>
      <c r="R3977">
        <v>317</v>
      </c>
      <c r="T3977">
        <v>530</v>
      </c>
      <c r="U3977">
        <v>0.92449135120000003</v>
      </c>
      <c r="V3977" t="s">
        <v>715</v>
      </c>
    </row>
    <row r="3978" spans="1:22" x14ac:dyDescent="0.25">
      <c r="A3978" s="1">
        <v>42283.367638888885</v>
      </c>
      <c r="B3978" t="s">
        <v>4880</v>
      </c>
      <c r="C3978" s="1">
        <v>42282.329421296294</v>
      </c>
      <c r="D3978" t="s">
        <v>4881</v>
      </c>
      <c r="F3978" t="s">
        <v>24</v>
      </c>
      <c r="H3978" t="s">
        <v>25</v>
      </c>
      <c r="I3978" t="s">
        <v>26</v>
      </c>
      <c r="J3978" t="s">
        <v>27</v>
      </c>
      <c r="K3978" t="s">
        <v>28</v>
      </c>
      <c r="L3978" t="s">
        <v>4882</v>
      </c>
      <c r="N3978" s="2">
        <v>42282.399559247686</v>
      </c>
      <c r="O3978" s="2">
        <v>42282.803947291664</v>
      </c>
      <c r="P3978">
        <v>505</v>
      </c>
      <c r="Q3978">
        <v>0</v>
      </c>
      <c r="R3978">
        <v>207</v>
      </c>
      <c r="T3978">
        <v>315</v>
      </c>
      <c r="U3978">
        <v>0.57867158009999997</v>
      </c>
      <c r="V3978" t="s">
        <v>4880</v>
      </c>
    </row>
    <row r="3979" spans="1:22" x14ac:dyDescent="0.25">
      <c r="A3979" s="1">
        <v>42282.533495370371</v>
      </c>
      <c r="B3979" t="s">
        <v>4883</v>
      </c>
      <c r="C3979" s="1">
        <v>42280.245347222219</v>
      </c>
      <c r="D3979" t="s">
        <v>4884</v>
      </c>
      <c r="F3979" t="s">
        <v>24</v>
      </c>
      <c r="H3979" t="s">
        <v>25</v>
      </c>
      <c r="I3979" t="s">
        <v>26</v>
      </c>
      <c r="J3979" t="s">
        <v>27</v>
      </c>
      <c r="K3979" t="s">
        <v>28</v>
      </c>
      <c r="L3979" t="s">
        <v>4885</v>
      </c>
      <c r="N3979" s="2">
        <v>42280.620352962964</v>
      </c>
      <c r="O3979" s="2">
        <v>42280.645939270835</v>
      </c>
      <c r="P3979">
        <v>15</v>
      </c>
      <c r="Q3979">
        <v>0</v>
      </c>
      <c r="R3979">
        <v>520</v>
      </c>
      <c r="T3979">
        <v>105</v>
      </c>
      <c r="U3979">
        <v>0.18164750769999999</v>
      </c>
      <c r="V3979" t="s">
        <v>4883</v>
      </c>
    </row>
    <row r="3980" spans="1:22" x14ac:dyDescent="0.25">
      <c r="A3980" s="1">
        <v>42282.406087962961</v>
      </c>
      <c r="B3980" t="s">
        <v>718</v>
      </c>
      <c r="C3980" s="1">
        <v>42281.990439814814</v>
      </c>
      <c r="D3980" t="s">
        <v>719</v>
      </c>
      <c r="F3980" t="s">
        <v>24</v>
      </c>
      <c r="H3980" t="s">
        <v>25</v>
      </c>
      <c r="I3980" t="s">
        <v>26</v>
      </c>
      <c r="J3980" t="s">
        <v>27</v>
      </c>
      <c r="K3980" t="s">
        <v>28</v>
      </c>
      <c r="L3980" t="s">
        <v>720</v>
      </c>
      <c r="N3980" s="2">
        <v>42279.667708773151</v>
      </c>
      <c r="O3980" s="2">
        <v>42281.366175567127</v>
      </c>
      <c r="P3980">
        <v>219</v>
      </c>
      <c r="Q3980">
        <v>0</v>
      </c>
      <c r="R3980">
        <v>11</v>
      </c>
      <c r="T3980">
        <v>134</v>
      </c>
      <c r="U3980">
        <v>6.53658981E-2</v>
      </c>
      <c r="V3980" t="s">
        <v>718</v>
      </c>
    </row>
    <row r="3981" spans="1:22" x14ac:dyDescent="0.25">
      <c r="A3981" s="1">
        <v>42280.782812500001</v>
      </c>
      <c r="B3981" t="s">
        <v>721</v>
      </c>
      <c r="C3981" s="1">
        <v>42280.287615740737</v>
      </c>
      <c r="D3981" t="s">
        <v>722</v>
      </c>
      <c r="F3981" t="s">
        <v>24</v>
      </c>
      <c r="H3981" t="s">
        <v>25</v>
      </c>
      <c r="I3981" t="s">
        <v>26</v>
      </c>
      <c r="J3981" t="s">
        <v>27</v>
      </c>
      <c r="K3981" t="s">
        <v>28</v>
      </c>
      <c r="L3981" t="s">
        <v>723</v>
      </c>
      <c r="N3981" s="2">
        <v>42280.422721111114</v>
      </c>
      <c r="O3981" s="2">
        <v>42280.677286180558</v>
      </c>
      <c r="P3981">
        <v>522</v>
      </c>
      <c r="Q3981">
        <v>0</v>
      </c>
      <c r="R3981">
        <v>221</v>
      </c>
      <c r="T3981">
        <v>213</v>
      </c>
      <c r="U3981">
        <v>0.90828255970000005</v>
      </c>
      <c r="V3981" t="s">
        <v>721</v>
      </c>
    </row>
    <row r="3982" spans="1:22" x14ac:dyDescent="0.25">
      <c r="A3982" s="1">
        <v>42282.809513888889</v>
      </c>
      <c r="B3982" t="s">
        <v>4886</v>
      </c>
      <c r="C3982" s="1">
        <v>42282.281157407408</v>
      </c>
      <c r="D3982" t="s">
        <v>4887</v>
      </c>
      <c r="F3982" t="s">
        <v>24</v>
      </c>
      <c r="H3982" t="s">
        <v>25</v>
      </c>
      <c r="I3982" t="s">
        <v>26</v>
      </c>
      <c r="J3982" t="s">
        <v>27</v>
      </c>
      <c r="K3982" t="s">
        <v>28</v>
      </c>
      <c r="L3982" t="s">
        <v>4888</v>
      </c>
      <c r="N3982" s="2">
        <v>42282.452782534725</v>
      </c>
      <c r="O3982" s="2">
        <v>42282.656490775465</v>
      </c>
      <c r="P3982">
        <v>330</v>
      </c>
      <c r="Q3982">
        <v>0</v>
      </c>
      <c r="R3982">
        <v>415</v>
      </c>
      <c r="T3982">
        <v>463</v>
      </c>
      <c r="U3982">
        <v>0.52675027330000002</v>
      </c>
      <c r="V3982" t="s">
        <v>4886</v>
      </c>
    </row>
    <row r="3983" spans="1:22" x14ac:dyDescent="0.25">
      <c r="A3983" s="1">
        <v>42280.695405092592</v>
      </c>
      <c r="B3983" t="s">
        <v>724</v>
      </c>
      <c r="C3983" s="1">
        <v>42280.84103009259</v>
      </c>
      <c r="D3983" t="s">
        <v>725</v>
      </c>
      <c r="F3983" t="s">
        <v>24</v>
      </c>
      <c r="H3983" t="s">
        <v>25</v>
      </c>
      <c r="I3983" t="s">
        <v>26</v>
      </c>
      <c r="J3983" t="s">
        <v>27</v>
      </c>
      <c r="K3983" t="s">
        <v>28</v>
      </c>
      <c r="L3983" t="s">
        <v>726</v>
      </c>
      <c r="N3983" s="2">
        <v>42279.544682349537</v>
      </c>
      <c r="O3983" s="2">
        <v>42280.222859305555</v>
      </c>
      <c r="P3983">
        <v>627</v>
      </c>
      <c r="Q3983">
        <v>0</v>
      </c>
      <c r="R3983">
        <v>41</v>
      </c>
      <c r="T3983">
        <v>330</v>
      </c>
      <c r="U3983">
        <v>0.4945252222</v>
      </c>
      <c r="V3983" t="s">
        <v>724</v>
      </c>
    </row>
    <row r="3984" spans="1:22" x14ac:dyDescent="0.25">
      <c r="A3984" s="1">
        <v>42282.714560185188</v>
      </c>
      <c r="B3984" t="s">
        <v>4889</v>
      </c>
      <c r="C3984" s="1">
        <v>42281.130254629628</v>
      </c>
      <c r="D3984" t="s">
        <v>4890</v>
      </c>
      <c r="F3984" t="s">
        <v>24</v>
      </c>
      <c r="H3984" t="s">
        <v>25</v>
      </c>
      <c r="I3984" t="s">
        <v>26</v>
      </c>
      <c r="J3984" t="s">
        <v>27</v>
      </c>
      <c r="K3984" t="s">
        <v>28</v>
      </c>
      <c r="L3984" t="s">
        <v>4891</v>
      </c>
      <c r="N3984" s="2">
        <v>42281.685918171293</v>
      </c>
      <c r="O3984" s="2">
        <v>42281.518648888887</v>
      </c>
      <c r="P3984">
        <v>405</v>
      </c>
      <c r="Q3984">
        <v>0</v>
      </c>
      <c r="R3984">
        <v>412</v>
      </c>
      <c r="T3984">
        <v>489</v>
      </c>
      <c r="U3984">
        <v>0.78130113830000003</v>
      </c>
      <c r="V3984" t="s">
        <v>4889</v>
      </c>
    </row>
    <row r="3985" spans="1:22" x14ac:dyDescent="0.25">
      <c r="A3985" s="1">
        <v>42282.525833333333</v>
      </c>
      <c r="B3985" t="s">
        <v>4892</v>
      </c>
      <c r="C3985" s="1">
        <v>42280.2575462963</v>
      </c>
      <c r="D3985" t="s">
        <v>4893</v>
      </c>
      <c r="F3985" t="s">
        <v>24</v>
      </c>
      <c r="H3985" t="s">
        <v>25</v>
      </c>
      <c r="I3985" t="s">
        <v>26</v>
      </c>
      <c r="J3985" t="s">
        <v>27</v>
      </c>
      <c r="K3985" t="s">
        <v>28</v>
      </c>
      <c r="L3985" t="s">
        <v>4894</v>
      </c>
      <c r="N3985" s="2">
        <v>42280.573190925927</v>
      </c>
      <c r="O3985" s="2">
        <v>42280.645939270835</v>
      </c>
      <c r="P3985">
        <v>110</v>
      </c>
      <c r="Q3985">
        <v>0</v>
      </c>
      <c r="R3985">
        <v>307</v>
      </c>
      <c r="T3985">
        <v>105</v>
      </c>
      <c r="U3985">
        <v>0.34324569760000001</v>
      </c>
      <c r="V3985" t="s">
        <v>4892</v>
      </c>
    </row>
    <row r="3986" spans="1:22" x14ac:dyDescent="0.25">
      <c r="A3986" s="1">
        <v>42282.440069444441</v>
      </c>
      <c r="B3986" t="s">
        <v>2969</v>
      </c>
      <c r="C3986" s="1">
        <v>42281.151655092595</v>
      </c>
      <c r="D3986" t="s">
        <v>2970</v>
      </c>
      <c r="F3986" t="s">
        <v>24</v>
      </c>
      <c r="H3986" t="s">
        <v>25</v>
      </c>
      <c r="I3986" t="s">
        <v>26</v>
      </c>
      <c r="J3986" t="s">
        <v>27</v>
      </c>
      <c r="K3986" t="s">
        <v>28</v>
      </c>
      <c r="L3986" t="s">
        <v>2971</v>
      </c>
      <c r="N3986" s="2">
        <v>42281.394308761577</v>
      </c>
      <c r="O3986" s="2">
        <v>42281.526889224537</v>
      </c>
      <c r="P3986">
        <v>208</v>
      </c>
      <c r="Q3986">
        <v>0</v>
      </c>
      <c r="R3986">
        <v>203</v>
      </c>
      <c r="T3986">
        <v>501</v>
      </c>
      <c r="U3986">
        <v>0.69373695739999997</v>
      </c>
      <c r="V3986" t="s">
        <v>2969</v>
      </c>
    </row>
    <row r="3987" spans="1:22" x14ac:dyDescent="0.25">
      <c r="A3987" s="1">
        <v>42282.641979166663</v>
      </c>
      <c r="B3987" t="s">
        <v>4895</v>
      </c>
      <c r="C3987" s="1">
        <v>42281.492777777778</v>
      </c>
      <c r="D3987" t="s">
        <v>4896</v>
      </c>
      <c r="F3987" t="s">
        <v>24</v>
      </c>
      <c r="H3987" t="s">
        <v>25</v>
      </c>
      <c r="I3987" t="s">
        <v>26</v>
      </c>
      <c r="J3987" t="s">
        <v>27</v>
      </c>
      <c r="K3987" t="s">
        <v>28</v>
      </c>
      <c r="L3987" t="s">
        <v>4897</v>
      </c>
      <c r="N3987" s="2">
        <v>42281.518941469905</v>
      </c>
      <c r="O3987" s="2">
        <v>42281.560205081019</v>
      </c>
      <c r="P3987">
        <v>117</v>
      </c>
      <c r="Q3987">
        <v>0</v>
      </c>
      <c r="R3987">
        <v>156</v>
      </c>
      <c r="T3987">
        <v>128</v>
      </c>
      <c r="U3987">
        <v>0.41905351419999998</v>
      </c>
      <c r="V3987" t="s">
        <v>4895</v>
      </c>
    </row>
    <row r="3988" spans="1:22" x14ac:dyDescent="0.25">
      <c r="A3988" s="1">
        <v>42280.695636574077</v>
      </c>
      <c r="B3988" t="s">
        <v>727</v>
      </c>
      <c r="C3988" s="1">
        <v>42280.84103009259</v>
      </c>
      <c r="D3988" t="s">
        <v>728</v>
      </c>
      <c r="F3988" t="s">
        <v>24</v>
      </c>
      <c r="H3988" t="s">
        <v>25</v>
      </c>
      <c r="I3988" t="s">
        <v>26</v>
      </c>
      <c r="J3988" t="s">
        <v>27</v>
      </c>
      <c r="K3988" t="s">
        <v>28</v>
      </c>
      <c r="L3988" t="s">
        <v>729</v>
      </c>
      <c r="N3988" s="2">
        <v>42279.462670439818</v>
      </c>
      <c r="O3988" s="2">
        <v>42280.222859305555</v>
      </c>
      <c r="P3988">
        <v>627</v>
      </c>
      <c r="Q3988">
        <v>0</v>
      </c>
      <c r="R3988">
        <v>9</v>
      </c>
      <c r="T3988">
        <v>330</v>
      </c>
      <c r="U3988">
        <v>0.45172770200000001</v>
      </c>
      <c r="V3988" t="s">
        <v>727</v>
      </c>
    </row>
    <row r="3989" spans="1:22" x14ac:dyDescent="0.25">
      <c r="A3989" s="1">
        <v>42282.645069444443</v>
      </c>
      <c r="B3989" t="s">
        <v>4898</v>
      </c>
      <c r="C3989" s="1">
        <v>42281.492777777778</v>
      </c>
      <c r="D3989" t="s">
        <v>4899</v>
      </c>
      <c r="F3989" t="s">
        <v>24</v>
      </c>
      <c r="H3989" t="s">
        <v>25</v>
      </c>
      <c r="I3989" t="s">
        <v>26</v>
      </c>
      <c r="J3989" t="s">
        <v>27</v>
      </c>
      <c r="K3989" t="s">
        <v>28</v>
      </c>
      <c r="L3989" t="s">
        <v>4900</v>
      </c>
      <c r="N3989" s="2">
        <v>42281.439062569443</v>
      </c>
      <c r="O3989" s="2">
        <v>42281.560205081019</v>
      </c>
      <c r="P3989">
        <v>223</v>
      </c>
      <c r="Q3989">
        <v>0</v>
      </c>
      <c r="R3989">
        <v>327</v>
      </c>
      <c r="T3989">
        <v>128</v>
      </c>
      <c r="U3989">
        <v>0.74897680229999997</v>
      </c>
      <c r="V3989" t="s">
        <v>4898</v>
      </c>
    </row>
    <row r="3990" spans="1:22" x14ac:dyDescent="0.25">
      <c r="A3990" s="1">
        <v>42282.48846064815</v>
      </c>
      <c r="B3990" t="s">
        <v>3458</v>
      </c>
      <c r="C3990" s="1">
        <v>42276.501956018517</v>
      </c>
      <c r="D3990" t="s">
        <v>3459</v>
      </c>
      <c r="F3990" t="s">
        <v>24</v>
      </c>
      <c r="H3990" t="s">
        <v>25</v>
      </c>
      <c r="I3990" t="s">
        <v>26</v>
      </c>
      <c r="J3990" t="s">
        <v>27</v>
      </c>
      <c r="K3990" t="s">
        <v>28</v>
      </c>
      <c r="L3990" t="s">
        <v>3460</v>
      </c>
      <c r="N3990" s="2">
        <v>42281.399085983794</v>
      </c>
      <c r="O3990" s="2">
        <v>42276.894890185184</v>
      </c>
      <c r="P3990">
        <v>611</v>
      </c>
      <c r="Q3990">
        <v>0</v>
      </c>
      <c r="R3990">
        <v>304</v>
      </c>
      <c r="T3990">
        <v>276</v>
      </c>
      <c r="U3990">
        <v>0.6788774085</v>
      </c>
      <c r="V3990" t="s">
        <v>3458</v>
      </c>
    </row>
    <row r="3991" spans="1:22" x14ac:dyDescent="0.25">
      <c r="A3991" s="1">
        <v>42282.71266203704</v>
      </c>
      <c r="B3991" t="s">
        <v>4901</v>
      </c>
      <c r="C3991" s="1">
        <v>42281.143483796295</v>
      </c>
      <c r="D3991" t="s">
        <v>4902</v>
      </c>
      <c r="F3991" t="s">
        <v>24</v>
      </c>
      <c r="H3991" t="s">
        <v>25</v>
      </c>
      <c r="I3991" t="s">
        <v>26</v>
      </c>
      <c r="J3991" t="s">
        <v>27</v>
      </c>
      <c r="K3991" t="s">
        <v>28</v>
      </c>
      <c r="L3991" t="s">
        <v>4903</v>
      </c>
      <c r="N3991" s="2">
        <v>42281.462687303239</v>
      </c>
      <c r="O3991" s="2">
        <v>42281.518648888887</v>
      </c>
      <c r="P3991">
        <v>635</v>
      </c>
      <c r="Q3991">
        <v>0</v>
      </c>
      <c r="R3991">
        <v>628</v>
      </c>
      <c r="T3991">
        <v>489</v>
      </c>
      <c r="U3991">
        <v>0.23623260509999999</v>
      </c>
      <c r="V3991" t="s">
        <v>4901</v>
      </c>
    </row>
    <row r="3992" spans="1:22" x14ac:dyDescent="0.25">
      <c r="A3992" s="1">
        <v>42282.639745370368</v>
      </c>
      <c r="B3992" t="s">
        <v>4904</v>
      </c>
      <c r="C3992" s="1">
        <v>42281.492777777778</v>
      </c>
      <c r="D3992" t="s">
        <v>4905</v>
      </c>
      <c r="F3992" t="s">
        <v>24</v>
      </c>
      <c r="H3992" t="s">
        <v>25</v>
      </c>
      <c r="I3992" t="s">
        <v>26</v>
      </c>
      <c r="J3992" t="s">
        <v>27</v>
      </c>
      <c r="K3992" t="s">
        <v>28</v>
      </c>
      <c r="L3992" t="s">
        <v>4906</v>
      </c>
      <c r="N3992" s="2">
        <v>42281.42139891204</v>
      </c>
      <c r="O3992" s="2">
        <v>42281.560205081019</v>
      </c>
      <c r="P3992">
        <v>118</v>
      </c>
      <c r="Q3992">
        <v>0</v>
      </c>
      <c r="R3992">
        <v>2</v>
      </c>
      <c r="T3992">
        <v>128</v>
      </c>
      <c r="U3992">
        <v>0.93051226310000001</v>
      </c>
      <c r="V3992" t="s">
        <v>4904</v>
      </c>
    </row>
    <row r="3993" spans="1:22" x14ac:dyDescent="0.25">
      <c r="A3993" s="1">
        <v>42282.528379629628</v>
      </c>
      <c r="B3993" t="s">
        <v>4907</v>
      </c>
      <c r="C3993" s="1">
        <v>42280.231053240743</v>
      </c>
      <c r="D3993" t="s">
        <v>4908</v>
      </c>
      <c r="F3993" t="s">
        <v>24</v>
      </c>
      <c r="H3993" t="s">
        <v>25</v>
      </c>
      <c r="I3993" t="s">
        <v>26</v>
      </c>
      <c r="J3993" t="s">
        <v>27</v>
      </c>
      <c r="K3993" t="s">
        <v>28</v>
      </c>
      <c r="L3993" t="s">
        <v>4909</v>
      </c>
      <c r="N3993" s="2">
        <v>42280.606057442128</v>
      </c>
      <c r="O3993" s="2">
        <v>42280.645939270835</v>
      </c>
      <c r="P3993">
        <v>15</v>
      </c>
      <c r="Q3993">
        <v>0</v>
      </c>
      <c r="R3993">
        <v>503</v>
      </c>
      <c r="T3993">
        <v>105</v>
      </c>
      <c r="U3993">
        <v>0.4238423852</v>
      </c>
      <c r="V3993" t="s">
        <v>4907</v>
      </c>
    </row>
    <row r="3994" spans="1:22" x14ac:dyDescent="0.25">
      <c r="A3994" s="1">
        <v>42280.785138888888</v>
      </c>
      <c r="B3994" t="s">
        <v>730</v>
      </c>
      <c r="C3994" s="1">
        <v>42280.287615740737</v>
      </c>
      <c r="D3994" t="s">
        <v>731</v>
      </c>
      <c r="F3994" t="s">
        <v>24</v>
      </c>
      <c r="H3994" t="s">
        <v>25</v>
      </c>
      <c r="I3994" t="s">
        <v>26</v>
      </c>
      <c r="J3994" t="s">
        <v>27</v>
      </c>
      <c r="K3994" t="s">
        <v>28</v>
      </c>
      <c r="L3994" t="s">
        <v>732</v>
      </c>
      <c r="N3994" s="2">
        <v>42280.427970324075</v>
      </c>
      <c r="O3994" s="2">
        <v>42280.677286180558</v>
      </c>
      <c r="P3994">
        <v>522</v>
      </c>
      <c r="Q3994">
        <v>0</v>
      </c>
      <c r="R3994">
        <v>228</v>
      </c>
      <c r="T3994">
        <v>213</v>
      </c>
      <c r="U3994">
        <v>0.26915363310000001</v>
      </c>
      <c r="V3994" t="s">
        <v>730</v>
      </c>
    </row>
    <row r="3995" spans="1:22" x14ac:dyDescent="0.25">
      <c r="A3995" s="1">
        <v>42282.487245370372</v>
      </c>
      <c r="B3995" t="s">
        <v>3461</v>
      </c>
      <c r="C3995" s="1">
        <v>42276.505023148151</v>
      </c>
      <c r="D3995" t="s">
        <v>3462</v>
      </c>
      <c r="F3995" t="s">
        <v>24</v>
      </c>
      <c r="H3995" t="s">
        <v>25</v>
      </c>
      <c r="I3995" t="s">
        <v>26</v>
      </c>
      <c r="J3995" t="s">
        <v>27</v>
      </c>
      <c r="K3995" t="s">
        <v>28</v>
      </c>
      <c r="L3995" t="s">
        <v>3463</v>
      </c>
      <c r="N3995" s="2">
        <v>42281.413276770836</v>
      </c>
      <c r="O3995" s="2">
        <v>42276.894890185184</v>
      </c>
      <c r="P3995">
        <v>220</v>
      </c>
      <c r="Q3995">
        <v>0</v>
      </c>
      <c r="R3995">
        <v>123</v>
      </c>
      <c r="T3995">
        <v>276</v>
      </c>
      <c r="U3995">
        <v>0.89875884809999995</v>
      </c>
      <c r="V3995" t="s">
        <v>3461</v>
      </c>
    </row>
    <row r="3996" spans="1:22" x14ac:dyDescent="0.25">
      <c r="A3996" s="1">
        <v>42280.702048611114</v>
      </c>
      <c r="B3996" t="s">
        <v>733</v>
      </c>
      <c r="C3996" s="1">
        <v>42280.846967592595</v>
      </c>
      <c r="D3996" t="s">
        <v>734</v>
      </c>
      <c r="F3996" t="s">
        <v>24</v>
      </c>
      <c r="H3996" t="s">
        <v>25</v>
      </c>
      <c r="I3996" t="s">
        <v>26</v>
      </c>
      <c r="J3996" t="s">
        <v>27</v>
      </c>
      <c r="K3996" t="s">
        <v>28</v>
      </c>
      <c r="L3996" t="s">
        <v>735</v>
      </c>
      <c r="N3996" s="2">
        <v>42279.547970185187</v>
      </c>
      <c r="O3996" s="2">
        <v>42280.222859305555</v>
      </c>
      <c r="P3996">
        <v>122</v>
      </c>
      <c r="Q3996">
        <v>0</v>
      </c>
      <c r="R3996">
        <v>136</v>
      </c>
      <c r="T3996">
        <v>330</v>
      </c>
      <c r="U3996">
        <v>0.52753357140000001</v>
      </c>
      <c r="V3996" t="s">
        <v>733</v>
      </c>
    </row>
    <row r="3997" spans="1:22" x14ac:dyDescent="0.25">
      <c r="A3997" s="1">
        <v>42282.490937499999</v>
      </c>
      <c r="B3997" t="s">
        <v>3464</v>
      </c>
      <c r="C3997" s="1">
        <v>42276.510682870372</v>
      </c>
      <c r="D3997" t="s">
        <v>3465</v>
      </c>
      <c r="F3997" t="s">
        <v>24</v>
      </c>
      <c r="H3997" t="s">
        <v>25</v>
      </c>
      <c r="I3997" t="s">
        <v>26</v>
      </c>
      <c r="J3997" t="s">
        <v>27</v>
      </c>
      <c r="K3997" t="s">
        <v>28</v>
      </c>
      <c r="L3997" t="s">
        <v>3466</v>
      </c>
      <c r="N3997" s="2">
        <v>42281.450420451387</v>
      </c>
      <c r="O3997" s="2">
        <v>42276.894890185184</v>
      </c>
      <c r="P3997">
        <v>414</v>
      </c>
      <c r="Q3997">
        <v>0</v>
      </c>
      <c r="R3997">
        <v>45</v>
      </c>
      <c r="T3997">
        <v>276</v>
      </c>
      <c r="U3997">
        <v>0.81042944179999998</v>
      </c>
      <c r="V3997" t="s">
        <v>3464</v>
      </c>
    </row>
    <row r="3998" spans="1:22" x14ac:dyDescent="0.25">
      <c r="A3998" s="1">
        <v>42282.91847222222</v>
      </c>
      <c r="B3998" t="s">
        <v>4910</v>
      </c>
      <c r="C3998" s="1">
        <v>42281.199594907404</v>
      </c>
      <c r="D3998" t="s">
        <v>4911</v>
      </c>
      <c r="F3998" t="s">
        <v>24</v>
      </c>
      <c r="H3998" t="s">
        <v>25</v>
      </c>
      <c r="I3998" t="s">
        <v>26</v>
      </c>
      <c r="J3998" t="s">
        <v>27</v>
      </c>
      <c r="K3998" t="s">
        <v>28</v>
      </c>
      <c r="L3998" t="s">
        <v>4912</v>
      </c>
      <c r="N3998" s="2">
        <v>42280.671461342594</v>
      </c>
      <c r="O3998" s="2">
        <v>42281.047354606482</v>
      </c>
      <c r="P3998">
        <v>407</v>
      </c>
      <c r="Q3998">
        <v>0</v>
      </c>
      <c r="R3998">
        <v>115</v>
      </c>
      <c r="T3998">
        <v>231</v>
      </c>
      <c r="U3998">
        <v>0.54332258310000003</v>
      </c>
      <c r="V3998" t="s">
        <v>4910</v>
      </c>
    </row>
    <row r="3999" spans="1:22" x14ac:dyDescent="0.25">
      <c r="A3999" s="1">
        <v>42280.782280092593</v>
      </c>
      <c r="B3999" t="s">
        <v>736</v>
      </c>
      <c r="C3999" s="1">
        <v>42280.301458333335</v>
      </c>
      <c r="D3999" t="s">
        <v>737</v>
      </c>
      <c r="F3999" t="s">
        <v>24</v>
      </c>
      <c r="H3999" t="s">
        <v>25</v>
      </c>
      <c r="I3999" t="s">
        <v>26</v>
      </c>
      <c r="J3999" t="s">
        <v>27</v>
      </c>
      <c r="K3999" t="s">
        <v>28</v>
      </c>
      <c r="L3999" t="s">
        <v>738</v>
      </c>
      <c r="N3999" s="2">
        <v>42280.658564618054</v>
      </c>
      <c r="O3999" s="2">
        <v>42280.677286180558</v>
      </c>
      <c r="P3999">
        <v>619</v>
      </c>
      <c r="Q3999">
        <v>0</v>
      </c>
      <c r="R3999">
        <v>779</v>
      </c>
      <c r="T3999">
        <v>213</v>
      </c>
      <c r="U3999">
        <v>0.6331890456</v>
      </c>
      <c r="V3999" t="s">
        <v>736</v>
      </c>
    </row>
    <row r="4000" spans="1:22" x14ac:dyDescent="0.25">
      <c r="A4000" s="1">
        <v>42282.441574074073</v>
      </c>
      <c r="B4000" t="s">
        <v>2972</v>
      </c>
      <c r="C4000" s="1">
        <v>42281.109398148146</v>
      </c>
      <c r="D4000" t="s">
        <v>2973</v>
      </c>
      <c r="F4000" t="s">
        <v>24</v>
      </c>
      <c r="H4000" t="s">
        <v>25</v>
      </c>
      <c r="I4000" t="s">
        <v>26</v>
      </c>
      <c r="J4000" t="s">
        <v>27</v>
      </c>
      <c r="K4000" t="s">
        <v>28</v>
      </c>
      <c r="L4000" t="s">
        <v>2974</v>
      </c>
      <c r="N4000" s="2">
        <v>42281.411517962966</v>
      </c>
      <c r="O4000" s="2">
        <v>42281.526889224537</v>
      </c>
      <c r="P4000">
        <v>126</v>
      </c>
      <c r="Q4000">
        <v>0</v>
      </c>
      <c r="R4000">
        <v>310</v>
      </c>
      <c r="T4000">
        <v>501</v>
      </c>
      <c r="U4000">
        <v>0.26975649540000002</v>
      </c>
      <c r="V4000" t="s">
        <v>2972</v>
      </c>
    </row>
    <row r="4001" spans="1:22" x14ac:dyDescent="0.25">
      <c r="A4001" s="1">
        <v>42280.788391203707</v>
      </c>
      <c r="B4001" t="s">
        <v>739</v>
      </c>
      <c r="C4001" s="1">
        <v>42280.287627314814</v>
      </c>
      <c r="D4001" t="s">
        <v>740</v>
      </c>
      <c r="F4001" t="s">
        <v>24</v>
      </c>
      <c r="H4001" t="s">
        <v>25</v>
      </c>
      <c r="I4001" t="s">
        <v>26</v>
      </c>
      <c r="J4001" t="s">
        <v>27</v>
      </c>
      <c r="K4001" t="s">
        <v>28</v>
      </c>
      <c r="L4001" t="s">
        <v>741</v>
      </c>
      <c r="N4001" s="2">
        <v>42280.532058553239</v>
      </c>
      <c r="O4001" s="2">
        <v>42280.677286180558</v>
      </c>
      <c r="P4001">
        <v>522</v>
      </c>
      <c r="Q4001">
        <v>0</v>
      </c>
      <c r="R4001">
        <v>301</v>
      </c>
      <c r="T4001">
        <v>213</v>
      </c>
      <c r="U4001">
        <v>0.60095753330000001</v>
      </c>
      <c r="V4001" t="s">
        <v>739</v>
      </c>
    </row>
    <row r="4002" spans="1:22" x14ac:dyDescent="0.25">
      <c r="A4002" s="1">
        <v>42282.827488425923</v>
      </c>
      <c r="B4002" t="s">
        <v>4913</v>
      </c>
      <c r="C4002" s="1">
        <v>42282.268692129626</v>
      </c>
      <c r="D4002" t="s">
        <v>4914</v>
      </c>
      <c r="F4002" t="s">
        <v>24</v>
      </c>
      <c r="H4002" t="s">
        <v>25</v>
      </c>
      <c r="I4002" t="s">
        <v>26</v>
      </c>
      <c r="J4002" t="s">
        <v>27</v>
      </c>
      <c r="K4002" t="s">
        <v>28</v>
      </c>
      <c r="L4002" t="s">
        <v>4915</v>
      </c>
      <c r="N4002" s="2">
        <v>42282.527486817133</v>
      </c>
      <c r="O4002" s="2">
        <v>42282.656490775465</v>
      </c>
      <c r="P4002">
        <v>116</v>
      </c>
      <c r="Q4002">
        <v>0</v>
      </c>
      <c r="R4002">
        <v>361</v>
      </c>
      <c r="T4002">
        <v>463</v>
      </c>
      <c r="U4002">
        <v>0.83614824860000003</v>
      </c>
      <c r="V4002" t="s">
        <v>4913</v>
      </c>
    </row>
    <row r="4003" spans="1:22" x14ac:dyDescent="0.25">
      <c r="A4003" s="1">
        <v>42280.783449074072</v>
      </c>
      <c r="B4003" t="s">
        <v>742</v>
      </c>
      <c r="C4003" s="1">
        <v>42280.288287037038</v>
      </c>
      <c r="D4003" t="s">
        <v>743</v>
      </c>
      <c r="F4003" t="s">
        <v>24</v>
      </c>
      <c r="H4003" t="s">
        <v>25</v>
      </c>
      <c r="I4003" t="s">
        <v>26</v>
      </c>
      <c r="J4003" t="s">
        <v>27</v>
      </c>
      <c r="K4003" t="s">
        <v>28</v>
      </c>
      <c r="L4003" t="s">
        <v>744</v>
      </c>
      <c r="N4003" s="2">
        <v>42280.628225069442</v>
      </c>
      <c r="O4003" s="2">
        <v>42280.677286180558</v>
      </c>
      <c r="P4003">
        <v>508</v>
      </c>
      <c r="Q4003">
        <v>0</v>
      </c>
      <c r="R4003">
        <v>547</v>
      </c>
      <c r="T4003">
        <v>213</v>
      </c>
      <c r="U4003">
        <v>0.4550350198</v>
      </c>
      <c r="V4003" t="s">
        <v>742</v>
      </c>
    </row>
    <row r="4004" spans="1:22" x14ac:dyDescent="0.25">
      <c r="A4004" s="1">
        <v>42280.698587962965</v>
      </c>
      <c r="B4004" t="s">
        <v>745</v>
      </c>
      <c r="C4004" s="1">
        <v>42280.846967592595</v>
      </c>
      <c r="D4004" t="s">
        <v>746</v>
      </c>
      <c r="F4004" t="s">
        <v>24</v>
      </c>
      <c r="H4004" t="s">
        <v>25</v>
      </c>
      <c r="I4004" t="s">
        <v>26</v>
      </c>
      <c r="J4004" t="s">
        <v>27</v>
      </c>
      <c r="K4004" t="s">
        <v>28</v>
      </c>
      <c r="L4004" t="s">
        <v>747</v>
      </c>
      <c r="N4004" s="2">
        <v>42279.718043634261</v>
      </c>
      <c r="O4004" s="2">
        <v>42280.222859305555</v>
      </c>
      <c r="P4004">
        <v>122</v>
      </c>
      <c r="Q4004">
        <v>0</v>
      </c>
      <c r="R4004">
        <v>205</v>
      </c>
      <c r="T4004">
        <v>330</v>
      </c>
      <c r="U4004">
        <v>0.36630967129999997</v>
      </c>
      <c r="V4004" t="s">
        <v>745</v>
      </c>
    </row>
    <row r="4005" spans="1:22" x14ac:dyDescent="0.25">
      <c r="A4005" s="1">
        <v>42282.491030092591</v>
      </c>
      <c r="B4005" t="s">
        <v>3467</v>
      </c>
      <c r="C4005" s="1">
        <v>42276.510671296295</v>
      </c>
      <c r="D4005" t="s">
        <v>3468</v>
      </c>
      <c r="F4005" t="s">
        <v>24</v>
      </c>
      <c r="H4005" t="s">
        <v>25</v>
      </c>
      <c r="I4005" t="s">
        <v>26</v>
      </c>
      <c r="J4005" t="s">
        <v>27</v>
      </c>
      <c r="K4005" t="s">
        <v>28</v>
      </c>
      <c r="L4005" t="s">
        <v>3469</v>
      </c>
      <c r="N4005" s="2">
        <v>42281.397026377315</v>
      </c>
      <c r="O4005" s="2">
        <v>42276.894890185184</v>
      </c>
      <c r="P4005">
        <v>414</v>
      </c>
      <c r="Q4005">
        <v>0</v>
      </c>
      <c r="R4005">
        <v>8</v>
      </c>
      <c r="T4005">
        <v>276</v>
      </c>
      <c r="U4005">
        <v>0.86197479669999999</v>
      </c>
      <c r="V4005" t="s">
        <v>3467</v>
      </c>
    </row>
    <row r="4006" spans="1:22" x14ac:dyDescent="0.25">
      <c r="A4006" s="1">
        <v>42280.784236111111</v>
      </c>
      <c r="B4006" t="s">
        <v>748</v>
      </c>
      <c r="C4006" s="1">
        <v>42280.301446759258</v>
      </c>
      <c r="D4006" t="s">
        <v>749</v>
      </c>
      <c r="F4006" t="s">
        <v>24</v>
      </c>
      <c r="H4006" t="s">
        <v>25</v>
      </c>
      <c r="I4006" t="s">
        <v>26</v>
      </c>
      <c r="J4006" t="s">
        <v>27</v>
      </c>
      <c r="K4006" t="s">
        <v>28</v>
      </c>
      <c r="L4006" t="s">
        <v>750</v>
      </c>
      <c r="N4006" s="2">
        <v>42280.477226597221</v>
      </c>
      <c r="O4006" s="2">
        <v>42280.677286180558</v>
      </c>
      <c r="P4006">
        <v>619</v>
      </c>
      <c r="Q4006">
        <v>0</v>
      </c>
      <c r="R4006">
        <v>661</v>
      </c>
      <c r="T4006">
        <v>213</v>
      </c>
      <c r="U4006">
        <v>5.0278300000000003E-4</v>
      </c>
      <c r="V4006" t="s">
        <v>748</v>
      </c>
    </row>
    <row r="4007" spans="1:22" x14ac:dyDescent="0.25">
      <c r="A4007" s="1">
        <v>42281.222245370373</v>
      </c>
      <c r="B4007" t="s">
        <v>751</v>
      </c>
      <c r="C4007" s="1">
        <v>42280.396192129629</v>
      </c>
      <c r="D4007" t="s">
        <v>752</v>
      </c>
      <c r="F4007" t="s">
        <v>24</v>
      </c>
      <c r="H4007" t="s">
        <v>25</v>
      </c>
      <c r="I4007" t="s">
        <v>26</v>
      </c>
      <c r="J4007" t="s">
        <v>27</v>
      </c>
      <c r="K4007" t="s">
        <v>28</v>
      </c>
      <c r="L4007" t="s">
        <v>753</v>
      </c>
      <c r="N4007" s="2">
        <v>42280.60546013889</v>
      </c>
      <c r="O4007" s="2">
        <v>42280.771423171296</v>
      </c>
      <c r="P4007">
        <v>631</v>
      </c>
      <c r="Q4007">
        <v>0</v>
      </c>
      <c r="R4007">
        <v>190</v>
      </c>
      <c r="T4007">
        <v>530</v>
      </c>
      <c r="U4007">
        <v>3.7187053800000001E-2</v>
      </c>
      <c r="V4007" t="s">
        <v>751</v>
      </c>
    </row>
    <row r="4008" spans="1:22" x14ac:dyDescent="0.25">
      <c r="A4008" s="1">
        <v>42282.520636574074</v>
      </c>
      <c r="B4008" t="s">
        <v>4916</v>
      </c>
      <c r="C4008" s="1">
        <v>42280.2575462963</v>
      </c>
      <c r="D4008" t="s">
        <v>4917</v>
      </c>
      <c r="F4008" t="s">
        <v>24</v>
      </c>
      <c r="H4008" t="s">
        <v>25</v>
      </c>
      <c r="I4008" t="s">
        <v>26</v>
      </c>
      <c r="J4008" t="s">
        <v>27</v>
      </c>
      <c r="K4008" t="s">
        <v>28</v>
      </c>
      <c r="L4008" t="s">
        <v>4918</v>
      </c>
      <c r="N4008" s="2">
        <v>42280.613679837959</v>
      </c>
      <c r="O4008" s="2">
        <v>42280.645939270835</v>
      </c>
      <c r="P4008">
        <v>110</v>
      </c>
      <c r="Q4008">
        <v>0</v>
      </c>
      <c r="R4008">
        <v>347</v>
      </c>
      <c r="T4008">
        <v>105</v>
      </c>
      <c r="U4008">
        <v>5.72332542E-2</v>
      </c>
      <c r="V4008" t="s">
        <v>4916</v>
      </c>
    </row>
    <row r="4009" spans="1:22" x14ac:dyDescent="0.25">
      <c r="A4009" s="1">
        <v>42282.828935185185</v>
      </c>
      <c r="B4009" t="s">
        <v>4919</v>
      </c>
      <c r="C4009" s="1">
        <v>42282.268692129626</v>
      </c>
      <c r="D4009" t="s">
        <v>4920</v>
      </c>
      <c r="F4009" t="s">
        <v>24</v>
      </c>
      <c r="H4009" t="s">
        <v>25</v>
      </c>
      <c r="I4009" t="s">
        <v>26</v>
      </c>
      <c r="J4009" t="s">
        <v>27</v>
      </c>
      <c r="K4009" t="s">
        <v>28</v>
      </c>
      <c r="L4009" t="s">
        <v>4921</v>
      </c>
      <c r="N4009" s="2">
        <v>42282.48552869213</v>
      </c>
      <c r="O4009" s="2">
        <v>42282.656490775465</v>
      </c>
      <c r="P4009">
        <v>116</v>
      </c>
      <c r="Q4009">
        <v>0</v>
      </c>
      <c r="R4009">
        <v>329</v>
      </c>
      <c r="T4009">
        <v>463</v>
      </c>
      <c r="U4009">
        <v>0.82069759509999995</v>
      </c>
      <c r="V4009" t="s">
        <v>4919</v>
      </c>
    </row>
    <row r="4010" spans="1:22" x14ac:dyDescent="0.25">
      <c r="A4010" s="1">
        <v>42280.781400462962</v>
      </c>
      <c r="B4010" t="s">
        <v>754</v>
      </c>
      <c r="C4010" s="1">
        <v>42280.301446759258</v>
      </c>
      <c r="D4010" t="s">
        <v>755</v>
      </c>
      <c r="F4010" t="s">
        <v>24</v>
      </c>
      <c r="H4010" t="s">
        <v>25</v>
      </c>
      <c r="I4010" t="s">
        <v>26</v>
      </c>
      <c r="J4010" t="s">
        <v>27</v>
      </c>
      <c r="K4010" t="s">
        <v>28</v>
      </c>
      <c r="L4010" t="s">
        <v>756</v>
      </c>
      <c r="N4010" s="2">
        <v>42280.543631458335</v>
      </c>
      <c r="O4010" s="2">
        <v>42280.677286180558</v>
      </c>
      <c r="P4010">
        <v>619</v>
      </c>
      <c r="Q4010">
        <v>0</v>
      </c>
      <c r="R4010">
        <v>711</v>
      </c>
      <c r="T4010">
        <v>213</v>
      </c>
      <c r="U4010">
        <v>0.28587466449999999</v>
      </c>
      <c r="V4010" t="s">
        <v>754</v>
      </c>
    </row>
    <row r="4011" spans="1:22" x14ac:dyDescent="0.25">
      <c r="A4011" s="1">
        <v>42283.394849537035</v>
      </c>
      <c r="B4011" t="s">
        <v>4922</v>
      </c>
      <c r="C4011" s="1">
        <v>42280.40997685185</v>
      </c>
      <c r="D4011" t="s">
        <v>1742</v>
      </c>
      <c r="F4011" t="s">
        <v>24</v>
      </c>
      <c r="H4011" t="s">
        <v>25</v>
      </c>
      <c r="I4011" t="s">
        <v>26</v>
      </c>
      <c r="J4011" t="s">
        <v>27</v>
      </c>
      <c r="K4011" t="s">
        <v>28</v>
      </c>
      <c r="L4011" t="s">
        <v>4923</v>
      </c>
      <c r="N4011" s="2">
        <v>42280.575952129628</v>
      </c>
      <c r="O4011" s="2">
        <v>42280.771423171296</v>
      </c>
      <c r="P4011">
        <v>637</v>
      </c>
      <c r="Q4011">
        <v>0</v>
      </c>
      <c r="R4011">
        <v>8</v>
      </c>
      <c r="T4011">
        <v>530</v>
      </c>
      <c r="U4011">
        <v>0.40964374520000002</v>
      </c>
      <c r="V4011" t="s">
        <v>4922</v>
      </c>
    </row>
    <row r="4012" spans="1:22" x14ac:dyDescent="0.25">
      <c r="A4012" s="1">
        <v>42282.641805555555</v>
      </c>
      <c r="B4012" t="s">
        <v>4924</v>
      </c>
      <c r="C4012" s="1">
        <v>42281.492789351854</v>
      </c>
      <c r="D4012" t="s">
        <v>4925</v>
      </c>
      <c r="F4012" t="s">
        <v>24</v>
      </c>
      <c r="H4012" t="s">
        <v>25</v>
      </c>
      <c r="I4012" t="s">
        <v>26</v>
      </c>
      <c r="J4012" t="s">
        <v>27</v>
      </c>
      <c r="K4012" t="s">
        <v>28</v>
      </c>
      <c r="L4012" t="s">
        <v>4926</v>
      </c>
      <c r="N4012" s="2">
        <v>42281.479946134263</v>
      </c>
      <c r="O4012" s="2">
        <v>42281.560205081019</v>
      </c>
      <c r="P4012">
        <v>118</v>
      </c>
      <c r="Q4012">
        <v>0</v>
      </c>
      <c r="R4012">
        <v>32</v>
      </c>
      <c r="T4012">
        <v>128</v>
      </c>
      <c r="U4012">
        <v>0.21276728010000001</v>
      </c>
      <c r="V4012" t="s">
        <v>4924</v>
      </c>
    </row>
    <row r="4013" spans="1:22" x14ac:dyDescent="0.25">
      <c r="A4013" s="1">
        <v>42282.432129629633</v>
      </c>
      <c r="B4013" t="s">
        <v>2975</v>
      </c>
      <c r="C4013" s="1">
        <v>42276.397534722222</v>
      </c>
      <c r="D4013" t="s">
        <v>2976</v>
      </c>
      <c r="F4013" t="s">
        <v>24</v>
      </c>
      <c r="H4013" t="s">
        <v>25</v>
      </c>
      <c r="I4013" t="s">
        <v>26</v>
      </c>
      <c r="J4013" t="s">
        <v>27</v>
      </c>
      <c r="K4013" t="s">
        <v>28</v>
      </c>
      <c r="L4013" t="s">
        <v>2977</v>
      </c>
      <c r="N4013" s="2">
        <v>42280.470127094908</v>
      </c>
      <c r="O4013" s="2">
        <v>42278.493295081018</v>
      </c>
      <c r="P4013">
        <v>404</v>
      </c>
      <c r="Q4013">
        <v>0</v>
      </c>
      <c r="R4013">
        <v>17</v>
      </c>
      <c r="T4013">
        <v>232</v>
      </c>
      <c r="U4013">
        <v>0.84227957279999999</v>
      </c>
      <c r="V4013" t="s">
        <v>2975</v>
      </c>
    </row>
    <row r="4014" spans="1:22" x14ac:dyDescent="0.25">
      <c r="A4014" s="1">
        <v>42282.640289351853</v>
      </c>
      <c r="B4014" t="s">
        <v>4927</v>
      </c>
      <c r="C4014" s="1">
        <v>42281.492777777778</v>
      </c>
      <c r="D4014" t="s">
        <v>4928</v>
      </c>
      <c r="F4014" t="s">
        <v>24</v>
      </c>
      <c r="H4014" t="s">
        <v>25</v>
      </c>
      <c r="I4014" t="s">
        <v>26</v>
      </c>
      <c r="J4014" t="s">
        <v>27</v>
      </c>
      <c r="K4014" t="s">
        <v>28</v>
      </c>
      <c r="L4014" t="s">
        <v>4929</v>
      </c>
      <c r="N4014" s="2">
        <v>42281.456511886572</v>
      </c>
      <c r="O4014" s="2">
        <v>42281.560205081019</v>
      </c>
      <c r="P4014">
        <v>118</v>
      </c>
      <c r="Q4014">
        <v>0</v>
      </c>
      <c r="R4014">
        <v>17</v>
      </c>
      <c r="T4014">
        <v>128</v>
      </c>
      <c r="U4014">
        <v>0.95488728440000004</v>
      </c>
      <c r="V4014" t="s">
        <v>4927</v>
      </c>
    </row>
    <row r="4015" spans="1:22" x14ac:dyDescent="0.25">
      <c r="A4015" s="1">
        <v>42281.220439814817</v>
      </c>
      <c r="B4015" t="s">
        <v>757</v>
      </c>
      <c r="C4015" s="1">
        <v>42280.396192129629</v>
      </c>
      <c r="D4015" t="s">
        <v>758</v>
      </c>
      <c r="F4015" t="s">
        <v>24</v>
      </c>
      <c r="H4015" t="s">
        <v>25</v>
      </c>
      <c r="I4015" t="s">
        <v>26</v>
      </c>
      <c r="J4015" t="s">
        <v>27</v>
      </c>
      <c r="K4015" t="s">
        <v>28</v>
      </c>
      <c r="L4015" t="s">
        <v>759</v>
      </c>
      <c r="N4015" s="2">
        <v>42280.637743993058</v>
      </c>
      <c r="O4015" s="2">
        <v>42280.771423171296</v>
      </c>
      <c r="P4015">
        <v>631</v>
      </c>
      <c r="Q4015">
        <v>0</v>
      </c>
      <c r="R4015">
        <v>196</v>
      </c>
      <c r="T4015">
        <v>530</v>
      </c>
      <c r="U4015">
        <v>0.2521564093</v>
      </c>
      <c r="V4015" t="s">
        <v>757</v>
      </c>
    </row>
    <row r="4016" spans="1:22" x14ac:dyDescent="0.25">
      <c r="A4016" s="1">
        <v>42282.641168981485</v>
      </c>
      <c r="B4016" t="s">
        <v>4930</v>
      </c>
      <c r="C4016" s="1">
        <v>42281.492789351854</v>
      </c>
      <c r="D4016" t="s">
        <v>4931</v>
      </c>
      <c r="F4016" t="s">
        <v>24</v>
      </c>
      <c r="H4016" t="s">
        <v>25</v>
      </c>
      <c r="I4016" t="s">
        <v>26</v>
      </c>
      <c r="J4016" t="s">
        <v>27</v>
      </c>
      <c r="K4016" t="s">
        <v>28</v>
      </c>
      <c r="L4016" t="s">
        <v>4932</v>
      </c>
      <c r="N4016" s="2">
        <v>42281.491118831022</v>
      </c>
      <c r="O4016" s="2">
        <v>42281.560205081019</v>
      </c>
      <c r="P4016">
        <v>118</v>
      </c>
      <c r="Q4016">
        <v>0</v>
      </c>
      <c r="R4016">
        <v>39</v>
      </c>
      <c r="T4016">
        <v>128</v>
      </c>
      <c r="U4016">
        <v>0.41788961870000002</v>
      </c>
      <c r="V4016" t="s">
        <v>4930</v>
      </c>
    </row>
    <row r="4017" spans="1:22" x14ac:dyDescent="0.25">
      <c r="A4017" s="1">
        <v>42280.78334490741</v>
      </c>
      <c r="B4017" t="s">
        <v>760</v>
      </c>
      <c r="C4017" s="1">
        <v>42280.288287037038</v>
      </c>
      <c r="D4017" t="s">
        <v>761</v>
      </c>
      <c r="F4017" t="s">
        <v>24</v>
      </c>
      <c r="H4017" t="s">
        <v>25</v>
      </c>
      <c r="I4017" t="s">
        <v>26</v>
      </c>
      <c r="J4017" t="s">
        <v>27</v>
      </c>
      <c r="K4017" t="s">
        <v>28</v>
      </c>
      <c r="L4017" t="s">
        <v>762</v>
      </c>
      <c r="N4017" s="2">
        <v>42280.450548449073</v>
      </c>
      <c r="O4017" s="2">
        <v>42280.677286180558</v>
      </c>
      <c r="P4017">
        <v>508</v>
      </c>
      <c r="Q4017">
        <v>0</v>
      </c>
      <c r="R4017">
        <v>439</v>
      </c>
      <c r="T4017">
        <v>213</v>
      </c>
      <c r="U4017">
        <v>0.86381352659999999</v>
      </c>
      <c r="V4017" t="s">
        <v>760</v>
      </c>
    </row>
    <row r="4018" spans="1:22" x14ac:dyDescent="0.25">
      <c r="A4018" s="1">
        <v>42282.533379629633</v>
      </c>
      <c r="B4018" t="s">
        <v>4933</v>
      </c>
      <c r="C4018" s="1">
        <v>42280.253587962965</v>
      </c>
      <c r="D4018" t="s">
        <v>4934</v>
      </c>
      <c r="F4018" t="s">
        <v>24</v>
      </c>
      <c r="H4018" t="s">
        <v>25</v>
      </c>
      <c r="I4018" t="s">
        <v>26</v>
      </c>
      <c r="J4018" t="s">
        <v>27</v>
      </c>
      <c r="K4018" t="s">
        <v>28</v>
      </c>
      <c r="L4018" t="s">
        <v>4935</v>
      </c>
      <c r="N4018" s="2">
        <v>42280.561574988424</v>
      </c>
      <c r="O4018" s="2">
        <v>42280.645939270835</v>
      </c>
      <c r="P4018">
        <v>300</v>
      </c>
      <c r="Q4018">
        <v>0</v>
      </c>
      <c r="R4018">
        <v>27</v>
      </c>
      <c r="T4018">
        <v>105</v>
      </c>
      <c r="U4018">
        <v>0.99166774349999998</v>
      </c>
      <c r="V4018" t="s">
        <v>4933</v>
      </c>
    </row>
    <row r="4019" spans="1:22" x14ac:dyDescent="0.25">
      <c r="A4019" s="1">
        <v>42282.51158564815</v>
      </c>
      <c r="B4019" t="s">
        <v>4936</v>
      </c>
      <c r="C4019" s="1">
        <v>42281.107546296298</v>
      </c>
      <c r="D4019" t="s">
        <v>4937</v>
      </c>
      <c r="F4019" t="s">
        <v>24</v>
      </c>
      <c r="H4019" t="s">
        <v>25</v>
      </c>
      <c r="I4019" t="s">
        <v>26</v>
      </c>
      <c r="J4019" t="s">
        <v>27</v>
      </c>
      <c r="K4019" t="s">
        <v>28</v>
      </c>
      <c r="L4019" t="s">
        <v>4938</v>
      </c>
      <c r="N4019" s="2">
        <v>42281.455760231482</v>
      </c>
      <c r="O4019" s="2">
        <v>42281.526889224537</v>
      </c>
      <c r="P4019">
        <v>119</v>
      </c>
      <c r="Q4019">
        <v>0</v>
      </c>
      <c r="R4019">
        <v>67</v>
      </c>
      <c r="T4019">
        <v>501</v>
      </c>
      <c r="U4019">
        <v>0.96608464370000002</v>
      </c>
      <c r="V4019" t="s">
        <v>4936</v>
      </c>
    </row>
    <row r="4020" spans="1:22" x14ac:dyDescent="0.25">
      <c r="A4020" s="1">
        <v>42282.920428240737</v>
      </c>
      <c r="B4020" t="s">
        <v>4939</v>
      </c>
      <c r="C4020" s="1">
        <v>42281.199594907404</v>
      </c>
      <c r="D4020" t="s">
        <v>4940</v>
      </c>
      <c r="F4020" t="s">
        <v>24</v>
      </c>
      <c r="H4020" t="s">
        <v>25</v>
      </c>
      <c r="I4020" t="s">
        <v>26</v>
      </c>
      <c r="J4020" t="s">
        <v>27</v>
      </c>
      <c r="K4020" t="s">
        <v>28</v>
      </c>
      <c r="L4020" t="s">
        <v>4941</v>
      </c>
      <c r="N4020" s="2">
        <v>42280.715685104165</v>
      </c>
      <c r="O4020" s="2">
        <v>42281.047354606482</v>
      </c>
      <c r="P4020">
        <v>401</v>
      </c>
      <c r="Q4020">
        <v>0</v>
      </c>
      <c r="R4020">
        <v>25</v>
      </c>
      <c r="T4020">
        <v>231</v>
      </c>
      <c r="U4020">
        <v>0.61630741690000002</v>
      </c>
      <c r="V4020" t="s">
        <v>4939</v>
      </c>
    </row>
    <row r="4021" spans="1:22" x14ac:dyDescent="0.25">
      <c r="A4021" s="1">
        <v>42280.699861111112</v>
      </c>
      <c r="B4021" t="s">
        <v>763</v>
      </c>
      <c r="C4021" s="1">
        <v>42280.846967592595</v>
      </c>
      <c r="D4021" t="s">
        <v>764</v>
      </c>
      <c r="F4021" t="s">
        <v>24</v>
      </c>
      <c r="H4021" t="s">
        <v>25</v>
      </c>
      <c r="I4021" t="s">
        <v>26</v>
      </c>
      <c r="J4021" t="s">
        <v>27</v>
      </c>
      <c r="K4021" t="s">
        <v>28</v>
      </c>
      <c r="L4021" t="s">
        <v>765</v>
      </c>
      <c r="N4021" s="2">
        <v>42279.647570069443</v>
      </c>
      <c r="O4021" s="2">
        <v>42280.222859305555</v>
      </c>
      <c r="P4021">
        <v>122</v>
      </c>
      <c r="Q4021">
        <v>0</v>
      </c>
      <c r="R4021">
        <v>183</v>
      </c>
      <c r="T4021">
        <v>330</v>
      </c>
      <c r="U4021">
        <v>0.28135757610000001</v>
      </c>
      <c r="V4021" t="s">
        <v>763</v>
      </c>
    </row>
    <row r="4022" spans="1:22" x14ac:dyDescent="0.25">
      <c r="A4022" s="1">
        <v>42282.490902777776</v>
      </c>
      <c r="B4022" t="s">
        <v>3470</v>
      </c>
      <c r="C4022" s="1">
        <v>42276.505011574074</v>
      </c>
      <c r="D4022" t="s">
        <v>3471</v>
      </c>
      <c r="F4022" t="s">
        <v>24</v>
      </c>
      <c r="H4022" t="s">
        <v>25</v>
      </c>
      <c r="I4022" t="s">
        <v>26</v>
      </c>
      <c r="J4022" t="s">
        <v>27</v>
      </c>
      <c r="K4022" t="s">
        <v>28</v>
      </c>
      <c r="L4022" t="s">
        <v>3472</v>
      </c>
      <c r="N4022" s="2">
        <v>42281.3904887963</v>
      </c>
      <c r="O4022" s="2">
        <v>42276.894890185184</v>
      </c>
      <c r="P4022">
        <v>220</v>
      </c>
      <c r="Q4022">
        <v>0</v>
      </c>
      <c r="R4022">
        <v>103</v>
      </c>
      <c r="T4022">
        <v>276</v>
      </c>
      <c r="U4022">
        <v>9.08640899E-2</v>
      </c>
      <c r="V4022" t="s">
        <v>3470</v>
      </c>
    </row>
    <row r="4023" spans="1:22" x14ac:dyDescent="0.25">
      <c r="A4023" s="1">
        <v>42282.49119212963</v>
      </c>
      <c r="B4023" t="s">
        <v>3473</v>
      </c>
      <c r="C4023" s="1">
        <v>42276.505011574074</v>
      </c>
      <c r="D4023" t="s">
        <v>3474</v>
      </c>
      <c r="F4023" t="s">
        <v>24</v>
      </c>
      <c r="H4023" t="s">
        <v>25</v>
      </c>
      <c r="I4023" t="s">
        <v>26</v>
      </c>
      <c r="J4023" t="s">
        <v>27</v>
      </c>
      <c r="K4023" t="s">
        <v>28</v>
      </c>
      <c r="L4023" t="s">
        <v>3475</v>
      </c>
      <c r="N4023" s="2">
        <v>42281.387462395833</v>
      </c>
      <c r="O4023" s="2">
        <v>42276.894890185184</v>
      </c>
      <c r="P4023">
        <v>220</v>
      </c>
      <c r="Q4023">
        <v>0</v>
      </c>
      <c r="R4023">
        <v>101</v>
      </c>
      <c r="T4023">
        <v>276</v>
      </c>
      <c r="U4023">
        <v>2.9211733699999999E-2</v>
      </c>
      <c r="V4023" t="s">
        <v>3473</v>
      </c>
    </row>
    <row r="4024" spans="1:22" x14ac:dyDescent="0.25">
      <c r="A4024" s="1">
        <v>42282.712037037039</v>
      </c>
      <c r="B4024" t="s">
        <v>4942</v>
      </c>
      <c r="C4024" s="1">
        <v>42281.130254629628</v>
      </c>
      <c r="D4024" t="s">
        <v>4943</v>
      </c>
      <c r="F4024" t="s">
        <v>24</v>
      </c>
      <c r="H4024" t="s">
        <v>25</v>
      </c>
      <c r="I4024" t="s">
        <v>26</v>
      </c>
      <c r="J4024" t="s">
        <v>27</v>
      </c>
      <c r="K4024" t="s">
        <v>28</v>
      </c>
      <c r="L4024" t="s">
        <v>4944</v>
      </c>
      <c r="N4024" s="2">
        <v>42281.680609895833</v>
      </c>
      <c r="O4024" s="2">
        <v>42281.518648888887</v>
      </c>
      <c r="P4024">
        <v>405</v>
      </c>
      <c r="Q4024">
        <v>0</v>
      </c>
      <c r="R4024">
        <v>409</v>
      </c>
      <c r="T4024">
        <v>489</v>
      </c>
      <c r="U4024">
        <v>0.67544462029999996</v>
      </c>
      <c r="V4024" t="s">
        <v>4942</v>
      </c>
    </row>
    <row r="4025" spans="1:22" x14ac:dyDescent="0.25">
      <c r="A4025" s="1">
        <v>42282.833715277775</v>
      </c>
      <c r="B4025" t="s">
        <v>4945</v>
      </c>
      <c r="C4025" s="1">
        <v>42282.268171296295</v>
      </c>
      <c r="D4025" t="s">
        <v>4946</v>
      </c>
      <c r="F4025" t="s">
        <v>24</v>
      </c>
      <c r="H4025" t="s">
        <v>25</v>
      </c>
      <c r="I4025" t="s">
        <v>26</v>
      </c>
      <c r="J4025" t="s">
        <v>27</v>
      </c>
      <c r="K4025" t="s">
        <v>28</v>
      </c>
      <c r="L4025" t="s">
        <v>4947</v>
      </c>
      <c r="N4025" s="2">
        <v>42282.436398819445</v>
      </c>
      <c r="O4025" s="2">
        <v>42282.656490775465</v>
      </c>
      <c r="P4025">
        <v>214</v>
      </c>
      <c r="Q4025">
        <v>0</v>
      </c>
      <c r="R4025">
        <v>13</v>
      </c>
      <c r="T4025">
        <v>472</v>
      </c>
      <c r="U4025">
        <v>0.1208778048</v>
      </c>
      <c r="V4025" t="s">
        <v>4945</v>
      </c>
    </row>
    <row r="4026" spans="1:22" x14ac:dyDescent="0.25">
      <c r="A4026" s="1">
        <v>42282.532696759263</v>
      </c>
      <c r="B4026" t="s">
        <v>4948</v>
      </c>
      <c r="C4026" s="1">
        <v>42280.253587962965</v>
      </c>
      <c r="D4026" t="s">
        <v>4949</v>
      </c>
      <c r="F4026" t="s">
        <v>24</v>
      </c>
      <c r="H4026" t="s">
        <v>25</v>
      </c>
      <c r="I4026" t="s">
        <v>26</v>
      </c>
      <c r="J4026" t="s">
        <v>27</v>
      </c>
      <c r="K4026" t="s">
        <v>28</v>
      </c>
      <c r="L4026" t="s">
        <v>4950</v>
      </c>
      <c r="N4026" s="2">
        <v>42280.545384583333</v>
      </c>
      <c r="O4026" s="2">
        <v>42280.645939270835</v>
      </c>
      <c r="P4026">
        <v>300</v>
      </c>
      <c r="Q4026">
        <v>0</v>
      </c>
      <c r="R4026">
        <v>13</v>
      </c>
      <c r="T4026">
        <v>105</v>
      </c>
      <c r="U4026">
        <v>0.9069418601</v>
      </c>
      <c r="V4026" t="s">
        <v>4948</v>
      </c>
    </row>
    <row r="4027" spans="1:22" x14ac:dyDescent="0.25">
      <c r="A4027" s="1">
        <v>42280.783159722225</v>
      </c>
      <c r="B4027" t="s">
        <v>766</v>
      </c>
      <c r="C4027" s="1">
        <v>42280.301458333335</v>
      </c>
      <c r="D4027" t="s">
        <v>767</v>
      </c>
      <c r="F4027" t="s">
        <v>24</v>
      </c>
      <c r="H4027" t="s">
        <v>25</v>
      </c>
      <c r="I4027" t="s">
        <v>26</v>
      </c>
      <c r="J4027" t="s">
        <v>27</v>
      </c>
      <c r="K4027" t="s">
        <v>28</v>
      </c>
      <c r="L4027" t="s">
        <v>768</v>
      </c>
      <c r="N4027" s="2">
        <v>42280.64061072917</v>
      </c>
      <c r="O4027" s="2">
        <v>42280.677286180558</v>
      </c>
      <c r="P4027">
        <v>619</v>
      </c>
      <c r="Q4027">
        <v>0</v>
      </c>
      <c r="R4027">
        <v>770</v>
      </c>
      <c r="T4027">
        <v>213</v>
      </c>
      <c r="U4027">
        <v>0.96191582190000002</v>
      </c>
      <c r="V4027" t="s">
        <v>766</v>
      </c>
    </row>
    <row r="4028" spans="1:22" x14ac:dyDescent="0.25">
      <c r="A4028" s="1">
        <v>42280.787627314814</v>
      </c>
      <c r="B4028" t="s">
        <v>769</v>
      </c>
      <c r="C4028" s="1">
        <v>42280.287627314814</v>
      </c>
      <c r="D4028" t="s">
        <v>770</v>
      </c>
      <c r="F4028" t="s">
        <v>24</v>
      </c>
      <c r="H4028" t="s">
        <v>25</v>
      </c>
      <c r="I4028" t="s">
        <v>26</v>
      </c>
      <c r="J4028" t="s">
        <v>27</v>
      </c>
      <c r="K4028" t="s">
        <v>28</v>
      </c>
      <c r="L4028" t="s">
        <v>771</v>
      </c>
      <c r="N4028" s="2">
        <v>42280.458526365743</v>
      </c>
      <c r="O4028" s="2">
        <v>42280.677286180558</v>
      </c>
      <c r="P4028">
        <v>522</v>
      </c>
      <c r="Q4028">
        <v>0</v>
      </c>
      <c r="R4028">
        <v>261</v>
      </c>
      <c r="T4028">
        <v>213</v>
      </c>
      <c r="U4028">
        <v>0.70170255550000005</v>
      </c>
      <c r="V4028" t="s">
        <v>769</v>
      </c>
    </row>
    <row r="4029" spans="1:22" x14ac:dyDescent="0.25">
      <c r="A4029" s="1">
        <v>42280.777592592596</v>
      </c>
      <c r="B4029" t="s">
        <v>772</v>
      </c>
      <c r="C4029" s="1">
        <v>42280.287928240738</v>
      </c>
      <c r="D4029" t="s">
        <v>773</v>
      </c>
      <c r="F4029" t="s">
        <v>24</v>
      </c>
      <c r="H4029" t="s">
        <v>25</v>
      </c>
      <c r="I4029" t="s">
        <v>26</v>
      </c>
      <c r="J4029" t="s">
        <v>27</v>
      </c>
      <c r="K4029" t="s">
        <v>28</v>
      </c>
      <c r="L4029" t="s">
        <v>774</v>
      </c>
      <c r="N4029" s="2">
        <v>42280.521167141203</v>
      </c>
      <c r="O4029" s="2">
        <v>42280.677286180558</v>
      </c>
      <c r="P4029">
        <v>616</v>
      </c>
      <c r="Q4029">
        <v>0</v>
      </c>
      <c r="R4029">
        <v>70</v>
      </c>
      <c r="T4029">
        <v>213</v>
      </c>
      <c r="U4029">
        <v>0.80052960569999998</v>
      </c>
      <c r="V4029" t="s">
        <v>772</v>
      </c>
    </row>
    <row r="4030" spans="1:22" x14ac:dyDescent="0.25">
      <c r="A4030" s="1">
        <v>42282.639849537038</v>
      </c>
      <c r="B4030" t="s">
        <v>4951</v>
      </c>
      <c r="C4030" s="1">
        <v>42281.492777777778</v>
      </c>
      <c r="D4030" t="s">
        <v>4952</v>
      </c>
      <c r="F4030" t="s">
        <v>24</v>
      </c>
      <c r="H4030" t="s">
        <v>25</v>
      </c>
      <c r="I4030" t="s">
        <v>26</v>
      </c>
      <c r="J4030" t="s">
        <v>27</v>
      </c>
      <c r="K4030" t="s">
        <v>28</v>
      </c>
      <c r="L4030" t="s">
        <v>4953</v>
      </c>
      <c r="N4030" s="2">
        <v>42281.481276712962</v>
      </c>
      <c r="O4030" s="2">
        <v>42281.560205081019</v>
      </c>
      <c r="P4030">
        <v>117</v>
      </c>
      <c r="Q4030">
        <v>0</v>
      </c>
      <c r="R4030">
        <v>146</v>
      </c>
      <c r="T4030">
        <v>128</v>
      </c>
      <c r="U4030">
        <v>0.27850086169999999</v>
      </c>
      <c r="V4030" t="s">
        <v>4951</v>
      </c>
    </row>
    <row r="4031" spans="1:22" x14ac:dyDescent="0.25">
      <c r="A4031" s="1">
        <v>42282.640381944446</v>
      </c>
      <c r="B4031" t="s">
        <v>4954</v>
      </c>
      <c r="C4031" s="1">
        <v>42281.492777777778</v>
      </c>
      <c r="D4031" t="s">
        <v>4955</v>
      </c>
      <c r="F4031" t="s">
        <v>24</v>
      </c>
      <c r="H4031" t="s">
        <v>25</v>
      </c>
      <c r="I4031" t="s">
        <v>26</v>
      </c>
      <c r="J4031" t="s">
        <v>27</v>
      </c>
      <c r="K4031" t="s">
        <v>28</v>
      </c>
      <c r="L4031" t="s">
        <v>4956</v>
      </c>
      <c r="N4031" s="2">
        <v>42281.421755937503</v>
      </c>
      <c r="O4031" s="2">
        <v>42281.560205081019</v>
      </c>
      <c r="P4031">
        <v>106</v>
      </c>
      <c r="Q4031">
        <v>0</v>
      </c>
      <c r="R4031">
        <v>202</v>
      </c>
      <c r="T4031">
        <v>128</v>
      </c>
      <c r="U4031">
        <v>0.70207728400000002</v>
      </c>
      <c r="V4031" t="s">
        <v>4954</v>
      </c>
    </row>
    <row r="4032" spans="1:22" x14ac:dyDescent="0.25">
      <c r="A4032" s="1">
        <v>42282.919340277775</v>
      </c>
      <c r="B4032" t="s">
        <v>4957</v>
      </c>
      <c r="C4032" s="1">
        <v>42281.199594907404</v>
      </c>
      <c r="D4032" t="s">
        <v>4958</v>
      </c>
      <c r="F4032" t="s">
        <v>24</v>
      </c>
      <c r="H4032" t="s">
        <v>25</v>
      </c>
      <c r="I4032" t="s">
        <v>26</v>
      </c>
      <c r="J4032" t="s">
        <v>27</v>
      </c>
      <c r="K4032" t="s">
        <v>28</v>
      </c>
      <c r="L4032" t="s">
        <v>4959</v>
      </c>
      <c r="N4032" s="2">
        <v>42280.66236869213</v>
      </c>
      <c r="O4032" s="2">
        <v>42281.047354606482</v>
      </c>
      <c r="P4032">
        <v>634</v>
      </c>
      <c r="Q4032">
        <v>0</v>
      </c>
      <c r="R4032">
        <v>158</v>
      </c>
      <c r="T4032">
        <v>231</v>
      </c>
      <c r="U4032">
        <v>0.71664809299999999</v>
      </c>
      <c r="V4032" t="s">
        <v>4957</v>
      </c>
    </row>
    <row r="4033" spans="1:22" x14ac:dyDescent="0.25">
      <c r="A4033" s="1">
        <v>42282.714537037034</v>
      </c>
      <c r="B4033" t="s">
        <v>4960</v>
      </c>
      <c r="C4033" s="1">
        <v>42281.130833333336</v>
      </c>
      <c r="D4033" t="s">
        <v>4961</v>
      </c>
      <c r="F4033" t="s">
        <v>24</v>
      </c>
      <c r="H4033" t="s">
        <v>25</v>
      </c>
      <c r="I4033" t="s">
        <v>26</v>
      </c>
      <c r="J4033" t="s">
        <v>27</v>
      </c>
      <c r="K4033" t="s">
        <v>28</v>
      </c>
      <c r="L4033" t="s">
        <v>4962</v>
      </c>
      <c r="N4033" s="2">
        <v>42281.497910648148</v>
      </c>
      <c r="O4033" s="2">
        <v>42281.518648888887</v>
      </c>
      <c r="P4033">
        <v>120</v>
      </c>
      <c r="Q4033">
        <v>0</v>
      </c>
      <c r="R4033">
        <v>247</v>
      </c>
      <c r="T4033">
        <v>489</v>
      </c>
      <c r="U4033">
        <v>5.3783343900000002E-2</v>
      </c>
      <c r="V4033" t="s">
        <v>4960</v>
      </c>
    </row>
    <row r="4034" spans="1:22" x14ac:dyDescent="0.25">
      <c r="A4034" s="1">
        <v>42282.711631944447</v>
      </c>
      <c r="B4034" t="s">
        <v>4963</v>
      </c>
      <c r="C4034" s="1">
        <v>42281.130254629628</v>
      </c>
      <c r="D4034" t="s">
        <v>4964</v>
      </c>
      <c r="F4034" t="s">
        <v>24</v>
      </c>
      <c r="H4034" t="s">
        <v>25</v>
      </c>
      <c r="I4034" t="s">
        <v>26</v>
      </c>
      <c r="J4034" t="s">
        <v>27</v>
      </c>
      <c r="K4034" t="s">
        <v>28</v>
      </c>
      <c r="L4034" t="s">
        <v>4965</v>
      </c>
      <c r="N4034" s="2">
        <v>42281.709102118053</v>
      </c>
      <c r="O4034" s="2">
        <v>42281.518648888887</v>
      </c>
      <c r="P4034">
        <v>405</v>
      </c>
      <c r="Q4034">
        <v>0</v>
      </c>
      <c r="R4034">
        <v>422</v>
      </c>
      <c r="T4034">
        <v>489</v>
      </c>
      <c r="U4034">
        <v>0.69897770599999998</v>
      </c>
      <c r="V4034" t="s">
        <v>4963</v>
      </c>
    </row>
    <row r="4035" spans="1:22" x14ac:dyDescent="0.25">
      <c r="A4035" s="1">
        <v>42280.783784722225</v>
      </c>
      <c r="B4035" t="s">
        <v>775</v>
      </c>
      <c r="C4035" s="1">
        <v>42280.287928240738</v>
      </c>
      <c r="D4035" t="s">
        <v>776</v>
      </c>
      <c r="F4035" t="s">
        <v>24</v>
      </c>
      <c r="H4035" t="s">
        <v>25</v>
      </c>
      <c r="I4035" t="s">
        <v>26</v>
      </c>
      <c r="J4035" t="s">
        <v>27</v>
      </c>
      <c r="K4035" t="s">
        <v>28</v>
      </c>
      <c r="L4035" t="s">
        <v>777</v>
      </c>
      <c r="N4035" s="2">
        <v>42280.525970289353</v>
      </c>
      <c r="O4035" s="2">
        <v>42280.677286180558</v>
      </c>
      <c r="P4035">
        <v>616</v>
      </c>
      <c r="Q4035">
        <v>0</v>
      </c>
      <c r="R4035">
        <v>75</v>
      </c>
      <c r="T4035">
        <v>213</v>
      </c>
      <c r="U4035">
        <v>0.29700372330000002</v>
      </c>
      <c r="V4035" t="s">
        <v>775</v>
      </c>
    </row>
    <row r="4036" spans="1:22" x14ac:dyDescent="0.25">
      <c r="A4036" s="1">
        <v>42282.711782407408</v>
      </c>
      <c r="B4036" t="s">
        <v>4966</v>
      </c>
      <c r="C4036" s="1">
        <v>42281.131111111114</v>
      </c>
      <c r="D4036" t="s">
        <v>4967</v>
      </c>
      <c r="F4036" t="s">
        <v>24</v>
      </c>
      <c r="H4036" t="s">
        <v>25</v>
      </c>
      <c r="I4036" t="s">
        <v>26</v>
      </c>
      <c r="J4036" t="s">
        <v>27</v>
      </c>
      <c r="K4036" t="s">
        <v>28</v>
      </c>
      <c r="L4036" t="s">
        <v>4968</v>
      </c>
      <c r="N4036" s="2">
        <v>42281.437070011576</v>
      </c>
      <c r="O4036" s="2">
        <v>42281.518648888887</v>
      </c>
      <c r="P4036">
        <v>121</v>
      </c>
      <c r="Q4036">
        <v>0</v>
      </c>
      <c r="R4036">
        <v>12</v>
      </c>
      <c r="T4036">
        <v>489</v>
      </c>
      <c r="U4036">
        <v>0.62722419039999999</v>
      </c>
      <c r="V4036" t="s">
        <v>4966</v>
      </c>
    </row>
    <row r="4037" spans="1:22" x14ac:dyDescent="0.25">
      <c r="A4037" s="1">
        <v>42282.511967592596</v>
      </c>
      <c r="B4037" t="s">
        <v>4969</v>
      </c>
      <c r="C4037" s="1">
        <v>42281.109398148146</v>
      </c>
      <c r="D4037" t="s">
        <v>4970</v>
      </c>
      <c r="F4037" t="s">
        <v>24</v>
      </c>
      <c r="H4037" t="s">
        <v>25</v>
      </c>
      <c r="I4037" t="s">
        <v>26</v>
      </c>
      <c r="J4037" t="s">
        <v>27</v>
      </c>
      <c r="K4037" t="s">
        <v>28</v>
      </c>
      <c r="L4037" t="s">
        <v>4971</v>
      </c>
      <c r="N4037" s="2">
        <v>42281.386478703702</v>
      </c>
      <c r="O4037" s="2">
        <v>42281.526889224537</v>
      </c>
      <c r="P4037">
        <v>126</v>
      </c>
      <c r="Q4037">
        <v>0</v>
      </c>
      <c r="R4037">
        <v>302</v>
      </c>
      <c r="T4037">
        <v>501</v>
      </c>
      <c r="U4037">
        <v>0.83763290030000004</v>
      </c>
      <c r="V4037" t="s">
        <v>4969</v>
      </c>
    </row>
    <row r="4038" spans="1:22" x14ac:dyDescent="0.25">
      <c r="A4038" s="1">
        <v>42282.639085648145</v>
      </c>
      <c r="B4038" t="s">
        <v>4972</v>
      </c>
      <c r="C4038" s="1">
        <v>42281.492789351854</v>
      </c>
      <c r="D4038" t="s">
        <v>4973</v>
      </c>
      <c r="F4038" t="s">
        <v>24</v>
      </c>
      <c r="H4038" t="s">
        <v>25</v>
      </c>
      <c r="I4038" t="s">
        <v>26</v>
      </c>
      <c r="J4038" t="s">
        <v>27</v>
      </c>
      <c r="K4038" t="s">
        <v>28</v>
      </c>
      <c r="L4038" t="s">
        <v>4974</v>
      </c>
      <c r="N4038" s="2">
        <v>42281.495230185188</v>
      </c>
      <c r="O4038" s="2">
        <v>42281.560205081019</v>
      </c>
      <c r="P4038">
        <v>118</v>
      </c>
      <c r="Q4038">
        <v>0</v>
      </c>
      <c r="R4038">
        <v>42</v>
      </c>
      <c r="T4038">
        <v>128</v>
      </c>
      <c r="U4038">
        <v>0.74566199609999995</v>
      </c>
      <c r="V4038" t="s">
        <v>4972</v>
      </c>
    </row>
    <row r="4039" spans="1:22" x14ac:dyDescent="0.25">
      <c r="A4039" s="1">
        <v>42282.713113425925</v>
      </c>
      <c r="B4039" t="s">
        <v>4975</v>
      </c>
      <c r="C4039" s="1">
        <v>42281.130254629628</v>
      </c>
      <c r="D4039" t="s">
        <v>4976</v>
      </c>
      <c r="F4039" t="s">
        <v>24</v>
      </c>
      <c r="H4039" t="s">
        <v>25</v>
      </c>
      <c r="I4039" t="s">
        <v>26</v>
      </c>
      <c r="J4039" t="s">
        <v>27</v>
      </c>
      <c r="K4039" t="s">
        <v>28</v>
      </c>
      <c r="L4039" t="s">
        <v>4977</v>
      </c>
      <c r="N4039" s="2">
        <v>42281.708513715275</v>
      </c>
      <c r="O4039" s="2">
        <v>42281.518648888887</v>
      </c>
      <c r="P4039">
        <v>405</v>
      </c>
      <c r="Q4039">
        <v>0</v>
      </c>
      <c r="R4039">
        <v>421</v>
      </c>
      <c r="T4039">
        <v>489</v>
      </c>
      <c r="U4039">
        <v>0.33134578689999999</v>
      </c>
      <c r="V4039" t="s">
        <v>4975</v>
      </c>
    </row>
    <row r="4040" spans="1:22" x14ac:dyDescent="0.25">
      <c r="A4040" s="1">
        <v>42282.639467592591</v>
      </c>
      <c r="B4040" t="s">
        <v>4978</v>
      </c>
      <c r="C4040" s="1">
        <v>42281.492777777778</v>
      </c>
      <c r="D4040" t="s">
        <v>4979</v>
      </c>
      <c r="F4040" t="s">
        <v>24</v>
      </c>
      <c r="H4040" t="s">
        <v>25</v>
      </c>
      <c r="I4040" t="s">
        <v>26</v>
      </c>
      <c r="J4040" t="s">
        <v>27</v>
      </c>
      <c r="K4040" t="s">
        <v>28</v>
      </c>
      <c r="L4040" t="s">
        <v>4980</v>
      </c>
      <c r="N4040" s="2">
        <v>42281.466902858796</v>
      </c>
      <c r="O4040" s="2">
        <v>42281.560205081019</v>
      </c>
      <c r="P4040">
        <v>223</v>
      </c>
      <c r="Q4040">
        <v>0</v>
      </c>
      <c r="R4040">
        <v>349</v>
      </c>
      <c r="T4040">
        <v>128</v>
      </c>
      <c r="U4040">
        <v>0.35716728469999998</v>
      </c>
      <c r="V4040" t="s">
        <v>4978</v>
      </c>
    </row>
    <row r="4041" spans="1:22" x14ac:dyDescent="0.25">
      <c r="A4041" s="1">
        <v>42280.78533564815</v>
      </c>
      <c r="B4041" t="s">
        <v>778</v>
      </c>
      <c r="C4041" s="1">
        <v>42280.288287037038</v>
      </c>
      <c r="D4041" t="s">
        <v>779</v>
      </c>
      <c r="F4041" t="s">
        <v>24</v>
      </c>
      <c r="H4041" t="s">
        <v>25</v>
      </c>
      <c r="I4041" t="s">
        <v>26</v>
      </c>
      <c r="J4041" t="s">
        <v>27</v>
      </c>
      <c r="K4041" t="s">
        <v>28</v>
      </c>
      <c r="L4041" t="s">
        <v>780</v>
      </c>
      <c r="N4041" s="2">
        <v>42280.636384513891</v>
      </c>
      <c r="O4041" s="2">
        <v>42280.677286180558</v>
      </c>
      <c r="P4041">
        <v>508</v>
      </c>
      <c r="Q4041">
        <v>0</v>
      </c>
      <c r="R4041">
        <v>557</v>
      </c>
      <c r="T4041">
        <v>213</v>
      </c>
      <c r="U4041">
        <v>0.607500225</v>
      </c>
      <c r="V4041" t="s">
        <v>778</v>
      </c>
    </row>
    <row r="4042" spans="1:22" x14ac:dyDescent="0.25">
      <c r="A4042" s="1">
        <v>42281.222013888888</v>
      </c>
      <c r="B4042" t="s">
        <v>781</v>
      </c>
      <c r="C4042" s="1">
        <v>42280.396192129629</v>
      </c>
      <c r="D4042" t="s">
        <v>782</v>
      </c>
      <c r="F4042" t="s">
        <v>24</v>
      </c>
      <c r="H4042" t="s">
        <v>25</v>
      </c>
      <c r="I4042" t="s">
        <v>26</v>
      </c>
      <c r="J4042" t="s">
        <v>27</v>
      </c>
      <c r="K4042" t="s">
        <v>28</v>
      </c>
      <c r="L4042" t="s">
        <v>783</v>
      </c>
      <c r="N4042" s="2">
        <v>42280.657030810187</v>
      </c>
      <c r="O4042" s="2">
        <v>42280.771423171296</v>
      </c>
      <c r="P4042">
        <v>631</v>
      </c>
      <c r="Q4042">
        <v>0</v>
      </c>
      <c r="R4042">
        <v>203</v>
      </c>
      <c r="T4042">
        <v>530</v>
      </c>
      <c r="U4042">
        <v>0.15794559790000001</v>
      </c>
      <c r="V4042" t="s">
        <v>781</v>
      </c>
    </row>
    <row r="4043" spans="1:22" x14ac:dyDescent="0.25">
      <c r="A4043" s="1">
        <v>42282.523854166669</v>
      </c>
      <c r="B4043" t="s">
        <v>4981</v>
      </c>
      <c r="C4043" s="1">
        <v>42280.2575462963</v>
      </c>
      <c r="D4043" t="s">
        <v>4982</v>
      </c>
      <c r="F4043" t="s">
        <v>24</v>
      </c>
      <c r="H4043" t="s">
        <v>25</v>
      </c>
      <c r="I4043" t="s">
        <v>26</v>
      </c>
      <c r="J4043" t="s">
        <v>27</v>
      </c>
      <c r="K4043" t="s">
        <v>28</v>
      </c>
      <c r="L4043" t="s">
        <v>4983</v>
      </c>
      <c r="N4043" s="2">
        <v>42280.60422371528</v>
      </c>
      <c r="O4043" s="2">
        <v>42280.645939270835</v>
      </c>
      <c r="P4043">
        <v>110</v>
      </c>
      <c r="Q4043">
        <v>0</v>
      </c>
      <c r="R4043">
        <v>338</v>
      </c>
      <c r="T4043">
        <v>105</v>
      </c>
      <c r="U4043">
        <v>0.55899648390000001</v>
      </c>
      <c r="V4043" t="s">
        <v>4981</v>
      </c>
    </row>
    <row r="4044" spans="1:22" x14ac:dyDescent="0.25">
      <c r="A4044" s="1">
        <v>42282.711886574078</v>
      </c>
      <c r="B4044" t="s">
        <v>4984</v>
      </c>
      <c r="C4044" s="1">
        <v>42281.143483796295</v>
      </c>
      <c r="D4044" t="s">
        <v>4985</v>
      </c>
      <c r="F4044" t="s">
        <v>24</v>
      </c>
      <c r="H4044" t="s">
        <v>25</v>
      </c>
      <c r="I4044" t="s">
        <v>26</v>
      </c>
      <c r="J4044" t="s">
        <v>27</v>
      </c>
      <c r="K4044" t="s">
        <v>28</v>
      </c>
      <c r="L4044" t="s">
        <v>4986</v>
      </c>
      <c r="N4044" s="2">
        <v>42281.493960266205</v>
      </c>
      <c r="O4044" s="2">
        <v>42281.518648888887</v>
      </c>
      <c r="P4044">
        <v>635</v>
      </c>
      <c r="Q4044">
        <v>0</v>
      </c>
      <c r="R4044">
        <v>655</v>
      </c>
      <c r="T4044">
        <v>489</v>
      </c>
      <c r="U4044">
        <v>0.91299285900000005</v>
      </c>
      <c r="V4044" t="s">
        <v>4984</v>
      </c>
    </row>
    <row r="4045" spans="1:22" x14ac:dyDescent="0.25">
      <c r="A4045" s="1">
        <v>42282.645231481481</v>
      </c>
      <c r="B4045" t="s">
        <v>4987</v>
      </c>
      <c r="C4045" s="1">
        <v>42281.492777777778</v>
      </c>
      <c r="D4045" t="s">
        <v>4988</v>
      </c>
      <c r="F4045" t="s">
        <v>24</v>
      </c>
      <c r="H4045" t="s">
        <v>25</v>
      </c>
      <c r="I4045" t="s">
        <v>26</v>
      </c>
      <c r="J4045" t="s">
        <v>27</v>
      </c>
      <c r="K4045" t="s">
        <v>28</v>
      </c>
      <c r="L4045" t="s">
        <v>4989</v>
      </c>
      <c r="N4045" s="2">
        <v>42281.42389471065</v>
      </c>
      <c r="O4045" s="2">
        <v>42281.560205081019</v>
      </c>
      <c r="P4045">
        <v>117</v>
      </c>
      <c r="Q4045">
        <v>0</v>
      </c>
      <c r="R4045">
        <v>115</v>
      </c>
      <c r="T4045">
        <v>128</v>
      </c>
      <c r="U4045">
        <v>0.41365533500000001</v>
      </c>
      <c r="V4045" t="s">
        <v>4987</v>
      </c>
    </row>
    <row r="4046" spans="1:22" x14ac:dyDescent="0.25">
      <c r="A4046" s="1">
        <v>42282.487025462964</v>
      </c>
      <c r="B4046" t="s">
        <v>3476</v>
      </c>
      <c r="C4046" s="1">
        <v>42276.501956018517</v>
      </c>
      <c r="D4046" t="s">
        <v>3477</v>
      </c>
      <c r="F4046" t="s">
        <v>24</v>
      </c>
      <c r="H4046" t="s">
        <v>25</v>
      </c>
      <c r="I4046" t="s">
        <v>26</v>
      </c>
      <c r="J4046" t="s">
        <v>27</v>
      </c>
      <c r="K4046" t="s">
        <v>28</v>
      </c>
      <c r="L4046" t="s">
        <v>3478</v>
      </c>
      <c r="N4046" s="2">
        <v>42281.393987928241</v>
      </c>
      <c r="O4046" s="2">
        <v>42276.894890185184</v>
      </c>
      <c r="P4046">
        <v>611</v>
      </c>
      <c r="Q4046">
        <v>0</v>
      </c>
      <c r="R4046">
        <v>302</v>
      </c>
      <c r="T4046">
        <v>276</v>
      </c>
      <c r="U4046">
        <v>0.9202609437</v>
      </c>
      <c r="V4046" t="s">
        <v>3476</v>
      </c>
    </row>
    <row r="4047" spans="1:22" x14ac:dyDescent="0.25">
      <c r="A4047" s="1">
        <v>42282.831076388888</v>
      </c>
      <c r="B4047" t="s">
        <v>4990</v>
      </c>
      <c r="C4047" s="1">
        <v>42282.268171296295</v>
      </c>
      <c r="D4047" t="s">
        <v>4991</v>
      </c>
      <c r="F4047" t="s">
        <v>24</v>
      </c>
      <c r="H4047" t="s">
        <v>25</v>
      </c>
      <c r="I4047" t="s">
        <v>26</v>
      </c>
      <c r="J4047" t="s">
        <v>27</v>
      </c>
      <c r="K4047" t="s">
        <v>28</v>
      </c>
      <c r="L4047" t="s">
        <v>4992</v>
      </c>
      <c r="N4047" s="2">
        <v>42282.489660104169</v>
      </c>
      <c r="O4047" s="2">
        <v>42282.656490775465</v>
      </c>
      <c r="P4047">
        <v>214</v>
      </c>
      <c r="Q4047">
        <v>0</v>
      </c>
      <c r="R4047">
        <v>49</v>
      </c>
      <c r="T4047">
        <v>472</v>
      </c>
      <c r="U4047">
        <v>0.81179607870000003</v>
      </c>
      <c r="V4047" t="s">
        <v>4990</v>
      </c>
    </row>
    <row r="4048" spans="1:22" x14ac:dyDescent="0.25">
      <c r="A4048" s="1">
        <v>42282.714444444442</v>
      </c>
      <c r="B4048" t="s">
        <v>4993</v>
      </c>
      <c r="C4048" s="1">
        <v>42281.130254629628</v>
      </c>
      <c r="D4048" t="s">
        <v>4994</v>
      </c>
      <c r="F4048" t="s">
        <v>24</v>
      </c>
      <c r="H4048" t="s">
        <v>25</v>
      </c>
      <c r="I4048" t="s">
        <v>26</v>
      </c>
      <c r="J4048" t="s">
        <v>27</v>
      </c>
      <c r="K4048" t="s">
        <v>28</v>
      </c>
      <c r="L4048" t="s">
        <v>4995</v>
      </c>
      <c r="N4048" s="2">
        <v>42281.675363344904</v>
      </c>
      <c r="O4048" s="2">
        <v>42281.518648888887</v>
      </c>
      <c r="P4048">
        <v>405</v>
      </c>
      <c r="Q4048">
        <v>0</v>
      </c>
      <c r="R4048">
        <v>406</v>
      </c>
      <c r="T4048">
        <v>489</v>
      </c>
      <c r="U4048">
        <v>0.76930469170000004</v>
      </c>
      <c r="V4048" t="s">
        <v>4993</v>
      </c>
    </row>
    <row r="4049" spans="1:22" x14ac:dyDescent="0.25">
      <c r="A4049" s="1">
        <v>42280.689502314817</v>
      </c>
      <c r="B4049" t="s">
        <v>784</v>
      </c>
      <c r="C4049" s="1">
        <v>42280.846967592595</v>
      </c>
      <c r="D4049" t="s">
        <v>785</v>
      </c>
      <c r="F4049" t="s">
        <v>24</v>
      </c>
      <c r="H4049" t="s">
        <v>25</v>
      </c>
      <c r="I4049" t="s">
        <v>26</v>
      </c>
      <c r="J4049" t="s">
        <v>27</v>
      </c>
      <c r="K4049" t="s">
        <v>28</v>
      </c>
      <c r="L4049" t="s">
        <v>786</v>
      </c>
      <c r="N4049" s="2">
        <v>42279.744009317132</v>
      </c>
      <c r="O4049" s="2">
        <v>42280.222859305555</v>
      </c>
      <c r="P4049">
        <v>122</v>
      </c>
      <c r="Q4049">
        <v>0</v>
      </c>
      <c r="R4049">
        <v>219</v>
      </c>
      <c r="T4049">
        <v>330</v>
      </c>
      <c r="U4049">
        <v>0.46697603059999998</v>
      </c>
      <c r="V4049" t="s">
        <v>784</v>
      </c>
    </row>
    <row r="4050" spans="1:22" x14ac:dyDescent="0.25">
      <c r="A4050" s="1">
        <v>42282.645543981482</v>
      </c>
      <c r="B4050" t="s">
        <v>4996</v>
      </c>
      <c r="C4050" s="1">
        <v>42281.492777777778</v>
      </c>
      <c r="D4050" t="s">
        <v>4997</v>
      </c>
      <c r="F4050" t="s">
        <v>24</v>
      </c>
      <c r="H4050" t="s">
        <v>25</v>
      </c>
      <c r="I4050" t="s">
        <v>26</v>
      </c>
      <c r="J4050" t="s">
        <v>27</v>
      </c>
      <c r="K4050" t="s">
        <v>28</v>
      </c>
      <c r="L4050" t="s">
        <v>4998</v>
      </c>
      <c r="N4050" s="2">
        <v>42281.52531045139</v>
      </c>
      <c r="O4050" s="2">
        <v>42281.560205081019</v>
      </c>
      <c r="P4050">
        <v>223</v>
      </c>
      <c r="Q4050">
        <v>0</v>
      </c>
      <c r="R4050">
        <v>394</v>
      </c>
      <c r="T4050">
        <v>128</v>
      </c>
      <c r="U4050">
        <v>0.6051378342</v>
      </c>
      <c r="V4050" t="s">
        <v>4996</v>
      </c>
    </row>
    <row r="4051" spans="1:22" x14ac:dyDescent="0.25">
      <c r="A4051" s="1">
        <v>42282.919212962966</v>
      </c>
      <c r="B4051" t="s">
        <v>4999</v>
      </c>
      <c r="C4051" s="1">
        <v>42281.199594907404</v>
      </c>
      <c r="D4051" t="s">
        <v>5000</v>
      </c>
      <c r="F4051" t="s">
        <v>24</v>
      </c>
      <c r="H4051" t="s">
        <v>25</v>
      </c>
      <c r="I4051" t="s">
        <v>26</v>
      </c>
      <c r="J4051" t="s">
        <v>27</v>
      </c>
      <c r="K4051" t="s">
        <v>28</v>
      </c>
      <c r="L4051" t="s">
        <v>5001</v>
      </c>
      <c r="N4051" s="2">
        <v>42280.713927083336</v>
      </c>
      <c r="O4051" s="2">
        <v>42281.047354606482</v>
      </c>
      <c r="P4051">
        <v>401</v>
      </c>
      <c r="Q4051">
        <v>0</v>
      </c>
      <c r="R4051">
        <v>24</v>
      </c>
      <c r="T4051">
        <v>231</v>
      </c>
      <c r="U4051">
        <v>0.8016251258</v>
      </c>
      <c r="V4051" t="s">
        <v>4999</v>
      </c>
    </row>
    <row r="4052" spans="1:22" x14ac:dyDescent="0.25">
      <c r="A4052" s="1">
        <v>42282.922812500001</v>
      </c>
      <c r="B4052" t="s">
        <v>5002</v>
      </c>
      <c r="C4052" s="1">
        <v>42281.199594907404</v>
      </c>
      <c r="D4052" t="s">
        <v>5003</v>
      </c>
      <c r="F4052" t="s">
        <v>24</v>
      </c>
      <c r="H4052" t="s">
        <v>25</v>
      </c>
      <c r="I4052" t="s">
        <v>26</v>
      </c>
      <c r="J4052" t="s">
        <v>27</v>
      </c>
      <c r="K4052" t="s">
        <v>28</v>
      </c>
      <c r="L4052" t="s">
        <v>5004</v>
      </c>
      <c r="N4052" s="2">
        <v>42280.652574722226</v>
      </c>
      <c r="O4052" s="2">
        <v>42281.047354606482</v>
      </c>
      <c r="P4052">
        <v>502</v>
      </c>
      <c r="Q4052">
        <v>0</v>
      </c>
      <c r="R4052">
        <v>53</v>
      </c>
      <c r="T4052">
        <v>231</v>
      </c>
      <c r="U4052">
        <v>0.65564635979999997</v>
      </c>
      <c r="V4052" t="s">
        <v>5002</v>
      </c>
    </row>
    <row r="4053" spans="1:22" x14ac:dyDescent="0.25">
      <c r="A4053" s="1">
        <v>42280.699652777781</v>
      </c>
      <c r="B4053" t="s">
        <v>787</v>
      </c>
      <c r="C4053" s="1">
        <v>42280.84103009259</v>
      </c>
      <c r="D4053" t="s">
        <v>788</v>
      </c>
      <c r="F4053" t="s">
        <v>24</v>
      </c>
      <c r="H4053" t="s">
        <v>25</v>
      </c>
      <c r="I4053" t="s">
        <v>26</v>
      </c>
      <c r="J4053" t="s">
        <v>27</v>
      </c>
      <c r="K4053" t="s">
        <v>28</v>
      </c>
      <c r="L4053" t="s">
        <v>789</v>
      </c>
      <c r="N4053" s="2">
        <v>42280.372794814815</v>
      </c>
      <c r="O4053" s="2">
        <v>42280.222859305555</v>
      </c>
      <c r="P4053">
        <v>627</v>
      </c>
      <c r="Q4053">
        <v>0</v>
      </c>
      <c r="R4053">
        <v>57</v>
      </c>
      <c r="T4053">
        <v>330</v>
      </c>
      <c r="U4053">
        <v>0.18145709199999999</v>
      </c>
      <c r="V4053" t="s">
        <v>787</v>
      </c>
    </row>
    <row r="4054" spans="1:22" x14ac:dyDescent="0.25">
      <c r="A4054" s="1">
        <v>42280.692662037036</v>
      </c>
      <c r="B4054" t="s">
        <v>790</v>
      </c>
      <c r="C4054" s="1">
        <v>42280.846967592595</v>
      </c>
      <c r="D4054" t="s">
        <v>791</v>
      </c>
      <c r="F4054" t="s">
        <v>24</v>
      </c>
      <c r="H4054" t="s">
        <v>25</v>
      </c>
      <c r="I4054" t="s">
        <v>26</v>
      </c>
      <c r="J4054" t="s">
        <v>27</v>
      </c>
      <c r="K4054" t="s">
        <v>28</v>
      </c>
      <c r="L4054" t="s">
        <v>792</v>
      </c>
      <c r="N4054" s="2">
        <v>42279.754497604168</v>
      </c>
      <c r="O4054" s="2">
        <v>42280.222859305555</v>
      </c>
      <c r="P4054">
        <v>122</v>
      </c>
      <c r="Q4054">
        <v>0</v>
      </c>
      <c r="R4054">
        <v>226</v>
      </c>
      <c r="T4054">
        <v>330</v>
      </c>
      <c r="U4054">
        <v>0.99264408169999996</v>
      </c>
      <c r="V4054" t="s">
        <v>790</v>
      </c>
    </row>
    <row r="4055" spans="1:22" x14ac:dyDescent="0.25">
      <c r="A4055" s="1">
        <v>42281.224710648145</v>
      </c>
      <c r="B4055" t="s">
        <v>793</v>
      </c>
      <c r="C4055" s="1">
        <v>42280.393750000003</v>
      </c>
      <c r="D4055" t="s">
        <v>794</v>
      </c>
      <c r="F4055" t="s">
        <v>24</v>
      </c>
      <c r="H4055" t="s">
        <v>25</v>
      </c>
      <c r="I4055" t="s">
        <v>26</v>
      </c>
      <c r="J4055" t="s">
        <v>27</v>
      </c>
      <c r="K4055" t="s">
        <v>28</v>
      </c>
      <c r="L4055" t="s">
        <v>795</v>
      </c>
      <c r="N4055" s="2">
        <v>42280.682935115743</v>
      </c>
      <c r="O4055" s="2">
        <v>42280.771423171296</v>
      </c>
      <c r="P4055">
        <v>519</v>
      </c>
      <c r="Q4055">
        <v>0</v>
      </c>
      <c r="R4055">
        <v>509</v>
      </c>
      <c r="T4055">
        <v>530</v>
      </c>
      <c r="U4055">
        <v>0.82058898319999996</v>
      </c>
      <c r="V4055" t="s">
        <v>793</v>
      </c>
    </row>
    <row r="4056" spans="1:22" x14ac:dyDescent="0.25">
      <c r="A4056" s="1">
        <v>42280.78396990741</v>
      </c>
      <c r="B4056" t="s">
        <v>796</v>
      </c>
      <c r="C4056" s="1">
        <v>42280.287928240738</v>
      </c>
      <c r="D4056" t="s">
        <v>797</v>
      </c>
      <c r="F4056" t="s">
        <v>24</v>
      </c>
      <c r="H4056" t="s">
        <v>25</v>
      </c>
      <c r="I4056" t="s">
        <v>26</v>
      </c>
      <c r="J4056" t="s">
        <v>27</v>
      </c>
      <c r="K4056" t="s">
        <v>28</v>
      </c>
      <c r="L4056" t="s">
        <v>798</v>
      </c>
      <c r="N4056" s="2">
        <v>42280.537077754627</v>
      </c>
      <c r="O4056" s="2">
        <v>42280.677286180558</v>
      </c>
      <c r="P4056">
        <v>616</v>
      </c>
      <c r="Q4056">
        <v>0</v>
      </c>
      <c r="R4056">
        <v>80</v>
      </c>
      <c r="T4056">
        <v>213</v>
      </c>
      <c r="U4056">
        <v>0.57948333129999996</v>
      </c>
      <c r="V4056" t="s">
        <v>796</v>
      </c>
    </row>
    <row r="4057" spans="1:22" x14ac:dyDescent="0.25">
      <c r="A4057" s="1">
        <v>42282.520138888889</v>
      </c>
      <c r="B4057" t="s">
        <v>5005</v>
      </c>
      <c r="C4057" s="1">
        <v>42280.2575462963</v>
      </c>
      <c r="D4057" t="s">
        <v>5006</v>
      </c>
      <c r="F4057" t="s">
        <v>24</v>
      </c>
      <c r="H4057" t="s">
        <v>25</v>
      </c>
      <c r="I4057" t="s">
        <v>26</v>
      </c>
      <c r="J4057" t="s">
        <v>27</v>
      </c>
      <c r="K4057" t="s">
        <v>28</v>
      </c>
      <c r="L4057" t="s">
        <v>5007</v>
      </c>
      <c r="N4057" s="2">
        <v>42280.574174976849</v>
      </c>
      <c r="O4057" s="2">
        <v>42280.645939270835</v>
      </c>
      <c r="P4057">
        <v>110</v>
      </c>
      <c r="Q4057">
        <v>0</v>
      </c>
      <c r="R4057">
        <v>308</v>
      </c>
      <c r="T4057">
        <v>105</v>
      </c>
      <c r="U4057">
        <v>5.6488106099999998E-2</v>
      </c>
      <c r="V4057" t="s">
        <v>5005</v>
      </c>
    </row>
    <row r="4058" spans="1:22" x14ac:dyDescent="0.25">
      <c r="A4058" s="1">
        <v>42282.713148148148</v>
      </c>
      <c r="B4058" t="s">
        <v>5008</v>
      </c>
      <c r="C4058" s="1">
        <v>42281.130254629628</v>
      </c>
      <c r="D4058" t="s">
        <v>5009</v>
      </c>
      <c r="F4058" t="s">
        <v>24</v>
      </c>
      <c r="H4058" t="s">
        <v>25</v>
      </c>
      <c r="I4058" t="s">
        <v>26</v>
      </c>
      <c r="J4058" t="s">
        <v>27</v>
      </c>
      <c r="K4058" t="s">
        <v>28</v>
      </c>
      <c r="L4058" t="s">
        <v>5010</v>
      </c>
      <c r="N4058" s="2">
        <v>42281.713827326392</v>
      </c>
      <c r="O4058" s="2">
        <v>42281.518648888887</v>
      </c>
      <c r="P4058">
        <v>405</v>
      </c>
      <c r="Q4058">
        <v>0</v>
      </c>
      <c r="R4058">
        <v>423</v>
      </c>
      <c r="T4058">
        <v>489</v>
      </c>
      <c r="U4058">
        <v>0.47460251069999998</v>
      </c>
      <c r="V4058" t="s">
        <v>5008</v>
      </c>
    </row>
    <row r="4059" spans="1:22" x14ac:dyDescent="0.25">
      <c r="A4059" s="1">
        <v>42282.48814814815</v>
      </c>
      <c r="B4059" t="s">
        <v>3479</v>
      </c>
      <c r="C4059" s="1">
        <v>42276.517962962964</v>
      </c>
      <c r="D4059" t="s">
        <v>3480</v>
      </c>
      <c r="F4059" t="s">
        <v>24</v>
      </c>
      <c r="H4059" t="s">
        <v>25</v>
      </c>
      <c r="I4059" t="s">
        <v>26</v>
      </c>
      <c r="J4059" t="s">
        <v>27</v>
      </c>
      <c r="K4059" t="s">
        <v>28</v>
      </c>
      <c r="L4059" t="s">
        <v>3481</v>
      </c>
      <c r="N4059" s="2">
        <v>42281.423554768517</v>
      </c>
      <c r="O4059" s="2">
        <v>42276.894890185184</v>
      </c>
      <c r="P4059">
        <v>413</v>
      </c>
      <c r="Q4059">
        <v>0</v>
      </c>
      <c r="R4059">
        <v>217</v>
      </c>
      <c r="T4059">
        <v>276</v>
      </c>
      <c r="U4059">
        <v>0.93051226310000001</v>
      </c>
      <c r="V4059" t="s">
        <v>3479</v>
      </c>
    </row>
    <row r="4060" spans="1:22" x14ac:dyDescent="0.25">
      <c r="A4060" s="1">
        <v>42282.528645833336</v>
      </c>
      <c r="B4060" t="s">
        <v>5011</v>
      </c>
      <c r="C4060" s="1">
        <v>42280.24324074074</v>
      </c>
      <c r="D4060" t="s">
        <v>5012</v>
      </c>
      <c r="F4060" t="s">
        <v>24</v>
      </c>
      <c r="H4060" t="s">
        <v>25</v>
      </c>
      <c r="I4060" t="s">
        <v>26</v>
      </c>
      <c r="J4060" t="s">
        <v>27</v>
      </c>
      <c r="K4060" t="s">
        <v>28</v>
      </c>
      <c r="L4060" t="s">
        <v>5013</v>
      </c>
      <c r="N4060" s="2">
        <v>42280.618245324076</v>
      </c>
      <c r="O4060" s="2">
        <v>42280.645939270835</v>
      </c>
      <c r="P4060">
        <v>15</v>
      </c>
      <c r="Q4060">
        <v>0</v>
      </c>
      <c r="R4060">
        <v>518</v>
      </c>
      <c r="T4060">
        <v>105</v>
      </c>
      <c r="U4060">
        <v>0.95911058780000003</v>
      </c>
      <c r="V4060" t="s">
        <v>5011</v>
      </c>
    </row>
    <row r="4061" spans="1:22" x14ac:dyDescent="0.25">
      <c r="A4061" s="1">
        <v>42280.784039351849</v>
      </c>
      <c r="B4061" t="s">
        <v>799</v>
      </c>
      <c r="C4061" s="1">
        <v>42280.287928240738</v>
      </c>
      <c r="D4061" t="s">
        <v>800</v>
      </c>
      <c r="F4061" t="s">
        <v>24</v>
      </c>
      <c r="H4061" t="s">
        <v>25</v>
      </c>
      <c r="I4061" t="s">
        <v>26</v>
      </c>
      <c r="J4061" t="s">
        <v>27</v>
      </c>
      <c r="K4061" t="s">
        <v>28</v>
      </c>
      <c r="L4061" t="s">
        <v>801</v>
      </c>
      <c r="N4061" s="2">
        <v>42280.61127559028</v>
      </c>
      <c r="O4061" s="2">
        <v>42280.677286180558</v>
      </c>
      <c r="P4061">
        <v>616</v>
      </c>
      <c r="Q4061">
        <v>0</v>
      </c>
      <c r="R4061">
        <v>83</v>
      </c>
      <c r="T4061">
        <v>213</v>
      </c>
      <c r="U4061">
        <v>6.1406924100000003E-2</v>
      </c>
      <c r="V4061" t="s">
        <v>799</v>
      </c>
    </row>
    <row r="4062" spans="1:22" x14ac:dyDescent="0.25">
      <c r="A4062" s="1">
        <v>42280.694606481484</v>
      </c>
      <c r="B4062" t="s">
        <v>802</v>
      </c>
      <c r="C4062" s="1">
        <v>42280.846967592595</v>
      </c>
      <c r="D4062" t="s">
        <v>803</v>
      </c>
      <c r="F4062" t="s">
        <v>24</v>
      </c>
      <c r="H4062" t="s">
        <v>25</v>
      </c>
      <c r="I4062" t="s">
        <v>26</v>
      </c>
      <c r="J4062" t="s">
        <v>27</v>
      </c>
      <c r="K4062" t="s">
        <v>28</v>
      </c>
      <c r="L4062" t="s">
        <v>804</v>
      </c>
      <c r="N4062" s="2">
        <v>42279.556360590279</v>
      </c>
      <c r="O4062" s="2">
        <v>42280.222859305555</v>
      </c>
      <c r="P4062">
        <v>122</v>
      </c>
      <c r="Q4062">
        <v>0</v>
      </c>
      <c r="R4062">
        <v>142</v>
      </c>
      <c r="T4062">
        <v>330</v>
      </c>
      <c r="U4062">
        <v>0.33428390450000001</v>
      </c>
      <c r="V4062" t="s">
        <v>802</v>
      </c>
    </row>
    <row r="4063" spans="1:22" x14ac:dyDescent="0.25">
      <c r="A4063" s="1">
        <v>42282.524664351855</v>
      </c>
      <c r="B4063" t="s">
        <v>5014</v>
      </c>
      <c r="C4063" s="1">
        <v>42280.270833333336</v>
      </c>
      <c r="D4063" t="s">
        <v>5015</v>
      </c>
      <c r="F4063" t="s">
        <v>24</v>
      </c>
      <c r="H4063" t="s">
        <v>25</v>
      </c>
      <c r="I4063" t="s">
        <v>26</v>
      </c>
      <c r="J4063" t="s">
        <v>27</v>
      </c>
      <c r="K4063" t="s">
        <v>28</v>
      </c>
      <c r="L4063" t="s">
        <v>5016</v>
      </c>
      <c r="N4063" s="2">
        <v>42280.574855567131</v>
      </c>
      <c r="O4063" s="2">
        <v>42280.645939270835</v>
      </c>
      <c r="P4063">
        <v>107</v>
      </c>
      <c r="Q4063">
        <v>0</v>
      </c>
      <c r="R4063">
        <v>202</v>
      </c>
      <c r="T4063">
        <v>105</v>
      </c>
      <c r="U4063">
        <v>0.8626072776</v>
      </c>
      <c r="V4063" t="s">
        <v>5014</v>
      </c>
    </row>
    <row r="4064" spans="1:22" x14ac:dyDescent="0.25">
      <c r="A4064" s="1">
        <v>42282.826412037037</v>
      </c>
      <c r="B4064" t="s">
        <v>5017</v>
      </c>
      <c r="C4064" s="1">
        <v>42282.268692129626</v>
      </c>
      <c r="D4064" t="s">
        <v>5018</v>
      </c>
      <c r="F4064" t="s">
        <v>24</v>
      </c>
      <c r="H4064" t="s">
        <v>25</v>
      </c>
      <c r="I4064" t="s">
        <v>26</v>
      </c>
      <c r="J4064" t="s">
        <v>27</v>
      </c>
      <c r="K4064" t="s">
        <v>28</v>
      </c>
      <c r="L4064" t="s">
        <v>5019</v>
      </c>
      <c r="N4064" s="2">
        <v>42282.480615335648</v>
      </c>
      <c r="O4064" s="2">
        <v>42282.656490775465</v>
      </c>
      <c r="P4064">
        <v>116</v>
      </c>
      <c r="Q4064">
        <v>0</v>
      </c>
      <c r="R4064">
        <v>323</v>
      </c>
      <c r="T4064">
        <v>463</v>
      </c>
      <c r="U4064">
        <v>0.65798241430000004</v>
      </c>
      <c r="V4064" t="s">
        <v>5017</v>
      </c>
    </row>
    <row r="4065" spans="1:22" x14ac:dyDescent="0.25">
      <c r="A4065" s="1">
        <v>42282.489421296297</v>
      </c>
      <c r="B4065" t="s">
        <v>3482</v>
      </c>
      <c r="C4065" s="1">
        <v>42276.510682870372</v>
      </c>
      <c r="D4065" t="s">
        <v>3483</v>
      </c>
      <c r="F4065" t="s">
        <v>24</v>
      </c>
      <c r="H4065" t="s">
        <v>25</v>
      </c>
      <c r="I4065" t="s">
        <v>26</v>
      </c>
      <c r="J4065" t="s">
        <v>27</v>
      </c>
      <c r="K4065" t="s">
        <v>28</v>
      </c>
      <c r="L4065" t="s">
        <v>3484</v>
      </c>
      <c r="N4065" s="2">
        <v>42281.470965740744</v>
      </c>
      <c r="O4065" s="2">
        <v>42276.894890185184</v>
      </c>
      <c r="P4065">
        <v>414</v>
      </c>
      <c r="Q4065">
        <v>0</v>
      </c>
      <c r="R4065">
        <v>66</v>
      </c>
      <c r="T4065">
        <v>276</v>
      </c>
      <c r="U4065">
        <v>0.9848231757</v>
      </c>
      <c r="V4065" t="s">
        <v>3482</v>
      </c>
    </row>
    <row r="4066" spans="1:22" x14ac:dyDescent="0.25">
      <c r="A4066" s="1">
        <v>42282.832256944443</v>
      </c>
      <c r="B4066" t="s">
        <v>5020</v>
      </c>
      <c r="C4066" s="1">
        <v>42282.268171296295</v>
      </c>
      <c r="D4066" t="s">
        <v>5021</v>
      </c>
      <c r="F4066" t="s">
        <v>24</v>
      </c>
      <c r="H4066" t="s">
        <v>25</v>
      </c>
      <c r="I4066" t="s">
        <v>26</v>
      </c>
      <c r="J4066" t="s">
        <v>27</v>
      </c>
      <c r="K4066" t="s">
        <v>28</v>
      </c>
      <c r="L4066" t="s">
        <v>5022</v>
      </c>
      <c r="N4066" s="2">
        <v>42282.431349062499</v>
      </c>
      <c r="O4066" s="2">
        <v>42282.656490775465</v>
      </c>
      <c r="P4066">
        <v>214</v>
      </c>
      <c r="Q4066">
        <v>0</v>
      </c>
      <c r="R4066">
        <v>5</v>
      </c>
      <c r="T4066">
        <v>472</v>
      </c>
      <c r="U4066">
        <v>0.90182145899999999</v>
      </c>
      <c r="V4066" t="s">
        <v>5020</v>
      </c>
    </row>
    <row r="4067" spans="1:22" x14ac:dyDescent="0.25">
      <c r="A4067" s="1">
        <v>42282.433356481481</v>
      </c>
      <c r="B4067" t="s">
        <v>2978</v>
      </c>
      <c r="C4067" s="1">
        <v>42276.397928240738</v>
      </c>
      <c r="D4067" t="s">
        <v>2979</v>
      </c>
      <c r="F4067" t="s">
        <v>24</v>
      </c>
      <c r="H4067" t="s">
        <v>25</v>
      </c>
      <c r="I4067" t="s">
        <v>26</v>
      </c>
      <c r="J4067" t="s">
        <v>27</v>
      </c>
      <c r="K4067" t="s">
        <v>28</v>
      </c>
      <c r="L4067" t="s">
        <v>2980</v>
      </c>
      <c r="N4067" s="2">
        <v>42280.715107951386</v>
      </c>
      <c r="O4067" s="2">
        <v>42278.493295081018</v>
      </c>
      <c r="P4067">
        <v>607</v>
      </c>
      <c r="Q4067">
        <v>0</v>
      </c>
      <c r="R4067">
        <v>317</v>
      </c>
      <c r="T4067">
        <v>232</v>
      </c>
      <c r="U4067">
        <v>0.31121744950000002</v>
      </c>
      <c r="V4067" t="s">
        <v>2978</v>
      </c>
    </row>
    <row r="4068" spans="1:22" x14ac:dyDescent="0.25">
      <c r="A4068" s="1">
        <v>42280.78162037037</v>
      </c>
      <c r="B4068" t="s">
        <v>805</v>
      </c>
      <c r="C4068" s="1">
        <v>42280.287627314814</v>
      </c>
      <c r="D4068" t="s">
        <v>806</v>
      </c>
      <c r="F4068" t="s">
        <v>24</v>
      </c>
      <c r="H4068" t="s">
        <v>25</v>
      </c>
      <c r="I4068" t="s">
        <v>26</v>
      </c>
      <c r="J4068" t="s">
        <v>27</v>
      </c>
      <c r="K4068" t="s">
        <v>28</v>
      </c>
      <c r="L4068" t="s">
        <v>807</v>
      </c>
      <c r="N4068" s="2">
        <v>42280.454001527774</v>
      </c>
      <c r="O4068" s="2">
        <v>42280.677286180558</v>
      </c>
      <c r="P4068">
        <v>522</v>
      </c>
      <c r="Q4068">
        <v>0</v>
      </c>
      <c r="R4068">
        <v>256</v>
      </c>
      <c r="T4068">
        <v>213</v>
      </c>
      <c r="U4068">
        <v>0.4408861832</v>
      </c>
      <c r="V4068" t="s">
        <v>805</v>
      </c>
    </row>
    <row r="4069" spans="1:22" x14ac:dyDescent="0.25">
      <c r="A4069" s="1">
        <v>42282.509745370371</v>
      </c>
      <c r="B4069" t="s">
        <v>5023</v>
      </c>
      <c r="C4069" s="1">
        <v>42281.107546296298</v>
      </c>
      <c r="D4069" t="s">
        <v>5024</v>
      </c>
      <c r="F4069" t="s">
        <v>24</v>
      </c>
      <c r="H4069" t="s">
        <v>25</v>
      </c>
      <c r="I4069" t="s">
        <v>26</v>
      </c>
      <c r="J4069" t="s">
        <v>27</v>
      </c>
      <c r="K4069" t="s">
        <v>28</v>
      </c>
      <c r="L4069" t="s">
        <v>5025</v>
      </c>
      <c r="N4069" s="2">
        <v>42281.365235347221</v>
      </c>
      <c r="O4069" s="2">
        <v>42281.526889224537</v>
      </c>
      <c r="P4069">
        <v>119</v>
      </c>
      <c r="Q4069">
        <v>0</v>
      </c>
      <c r="R4069">
        <v>4</v>
      </c>
      <c r="T4069">
        <v>501</v>
      </c>
      <c r="U4069">
        <v>0.1188412386</v>
      </c>
      <c r="V4069" t="s">
        <v>5023</v>
      </c>
    </row>
    <row r="4070" spans="1:22" x14ac:dyDescent="0.25">
      <c r="A4070" s="1">
        <v>42280.701643518521</v>
      </c>
      <c r="B4070" t="s">
        <v>808</v>
      </c>
      <c r="C4070" s="1">
        <v>42280.841932870368</v>
      </c>
      <c r="D4070" t="s">
        <v>809</v>
      </c>
      <c r="F4070" t="s">
        <v>24</v>
      </c>
      <c r="H4070" t="s">
        <v>25</v>
      </c>
      <c r="I4070" t="s">
        <v>26</v>
      </c>
      <c r="J4070" t="s">
        <v>27</v>
      </c>
      <c r="K4070" t="s">
        <v>28</v>
      </c>
      <c r="L4070" t="s">
        <v>810</v>
      </c>
      <c r="N4070" s="2">
        <v>42279.713213229166</v>
      </c>
      <c r="O4070" s="2">
        <v>42280.222859305555</v>
      </c>
      <c r="P4070">
        <v>125</v>
      </c>
      <c r="Q4070">
        <v>0</v>
      </c>
      <c r="R4070">
        <v>323</v>
      </c>
      <c r="T4070">
        <v>330</v>
      </c>
      <c r="U4070">
        <v>0.53414746229999999</v>
      </c>
      <c r="V4070" t="s">
        <v>808</v>
      </c>
    </row>
    <row r="4071" spans="1:22" x14ac:dyDescent="0.25">
      <c r="A4071" s="1">
        <v>42282.407685185186</v>
      </c>
      <c r="B4071" t="s">
        <v>811</v>
      </c>
      <c r="C4071" s="1">
        <v>42281.990960648145</v>
      </c>
      <c r="D4071" t="s">
        <v>812</v>
      </c>
      <c r="F4071" t="s">
        <v>24</v>
      </c>
      <c r="H4071" t="s">
        <v>25</v>
      </c>
      <c r="I4071" t="s">
        <v>26</v>
      </c>
      <c r="J4071" t="s">
        <v>27</v>
      </c>
      <c r="K4071" t="s">
        <v>28</v>
      </c>
      <c r="L4071" t="s">
        <v>813</v>
      </c>
      <c r="N4071" s="2">
        <v>42280.789101562499</v>
      </c>
      <c r="O4071" s="2">
        <v>42281.366175567127</v>
      </c>
      <c r="P4071">
        <v>417</v>
      </c>
      <c r="Q4071">
        <v>0</v>
      </c>
      <c r="R4071">
        <v>216</v>
      </c>
      <c r="T4071">
        <v>134</v>
      </c>
      <c r="U4071">
        <v>0.29251057590000001</v>
      </c>
      <c r="V4071" t="s">
        <v>811</v>
      </c>
    </row>
    <row r="4072" spans="1:22" x14ac:dyDescent="0.25">
      <c r="A4072" s="1">
        <v>42282.407280092593</v>
      </c>
      <c r="B4072" t="s">
        <v>814</v>
      </c>
      <c r="C4072" s="1">
        <v>42281.990011574075</v>
      </c>
      <c r="D4072" t="s">
        <v>815</v>
      </c>
      <c r="F4072" t="s">
        <v>24</v>
      </c>
      <c r="H4072" t="s">
        <v>25</v>
      </c>
      <c r="I4072" t="s">
        <v>26</v>
      </c>
      <c r="J4072" t="s">
        <v>27</v>
      </c>
      <c r="K4072" t="s">
        <v>28</v>
      </c>
      <c r="L4072" t="s">
        <v>816</v>
      </c>
      <c r="N4072" s="2">
        <v>42279.682757314818</v>
      </c>
      <c r="O4072" s="2">
        <v>42281.366175567127</v>
      </c>
      <c r="P4072">
        <v>127</v>
      </c>
      <c r="Q4072">
        <v>0</v>
      </c>
      <c r="R4072">
        <v>129</v>
      </c>
      <c r="T4072">
        <v>134</v>
      </c>
      <c r="U4072">
        <v>0.20214578829999999</v>
      </c>
      <c r="V4072" t="s">
        <v>814</v>
      </c>
    </row>
    <row r="4073" spans="1:22" x14ac:dyDescent="0.25">
      <c r="A4073" s="1">
        <v>42282.488263888888</v>
      </c>
      <c r="B4073" t="s">
        <v>3485</v>
      </c>
      <c r="C4073" s="1">
        <v>42276.517962962964</v>
      </c>
      <c r="D4073" t="s">
        <v>3486</v>
      </c>
      <c r="F4073" t="s">
        <v>24</v>
      </c>
      <c r="H4073" t="s">
        <v>25</v>
      </c>
      <c r="I4073" t="s">
        <v>26</v>
      </c>
      <c r="J4073" t="s">
        <v>27</v>
      </c>
      <c r="K4073" t="s">
        <v>28</v>
      </c>
      <c r="L4073" t="s">
        <v>3487</v>
      </c>
      <c r="N4073" s="2">
        <v>42281.45585392361</v>
      </c>
      <c r="O4073" s="2">
        <v>42276.894890185184</v>
      </c>
      <c r="P4073">
        <v>413</v>
      </c>
      <c r="Q4073">
        <v>0</v>
      </c>
      <c r="R4073">
        <v>227</v>
      </c>
      <c r="T4073">
        <v>276</v>
      </c>
      <c r="U4073">
        <v>0.72480833919999998</v>
      </c>
      <c r="V4073" t="s">
        <v>3485</v>
      </c>
    </row>
    <row r="4074" spans="1:22" x14ac:dyDescent="0.25">
      <c r="A4074" s="1">
        <v>42281.221458333333</v>
      </c>
      <c r="B4074" t="s">
        <v>817</v>
      </c>
      <c r="C4074" s="1">
        <v>42280.396192129629</v>
      </c>
      <c r="D4074" t="s">
        <v>818</v>
      </c>
      <c r="F4074" t="s">
        <v>24</v>
      </c>
      <c r="H4074" t="s">
        <v>25</v>
      </c>
      <c r="I4074" t="s">
        <v>26</v>
      </c>
      <c r="J4074" t="s">
        <v>27</v>
      </c>
      <c r="K4074" t="s">
        <v>28</v>
      </c>
      <c r="L4074" t="s">
        <v>819</v>
      </c>
      <c r="N4074" s="2">
        <v>42280.474074537036</v>
      </c>
      <c r="O4074" s="2">
        <v>42280.771423171296</v>
      </c>
      <c r="P4074">
        <v>631</v>
      </c>
      <c r="Q4074">
        <v>0</v>
      </c>
      <c r="R4074">
        <v>157</v>
      </c>
      <c r="T4074">
        <v>530</v>
      </c>
      <c r="U4074">
        <v>0.92647106260000001</v>
      </c>
      <c r="V4074" t="s">
        <v>817</v>
      </c>
    </row>
    <row r="4075" spans="1:22" x14ac:dyDescent="0.25">
      <c r="A4075" s="1">
        <v>42283.366736111115</v>
      </c>
      <c r="B4075" t="s">
        <v>5026</v>
      </c>
      <c r="C4075" s="1">
        <v>42282.329421296294</v>
      </c>
      <c r="D4075" t="s">
        <v>5027</v>
      </c>
      <c r="F4075" t="s">
        <v>24</v>
      </c>
      <c r="H4075" t="s">
        <v>25</v>
      </c>
      <c r="I4075" t="s">
        <v>26</v>
      </c>
      <c r="J4075" t="s">
        <v>27</v>
      </c>
      <c r="K4075" t="s">
        <v>28</v>
      </c>
      <c r="L4075" t="s">
        <v>5028</v>
      </c>
      <c r="N4075" s="2">
        <v>42282.382166388888</v>
      </c>
      <c r="O4075" s="2">
        <v>42282.803947291664</v>
      </c>
      <c r="P4075">
        <v>505</v>
      </c>
      <c r="Q4075">
        <v>0</v>
      </c>
      <c r="R4075">
        <v>201</v>
      </c>
      <c r="T4075">
        <v>315</v>
      </c>
      <c r="U4075">
        <v>0.28077013969999998</v>
      </c>
      <c r="V4075" t="s">
        <v>5026</v>
      </c>
    </row>
    <row r="4076" spans="1:22" x14ac:dyDescent="0.25">
      <c r="A4076" s="1">
        <v>42282.488796296297</v>
      </c>
      <c r="B4076" t="s">
        <v>3488</v>
      </c>
      <c r="C4076" s="1">
        <v>42276.517962962964</v>
      </c>
      <c r="D4076" t="s">
        <v>3489</v>
      </c>
      <c r="F4076" t="s">
        <v>24</v>
      </c>
      <c r="H4076" t="s">
        <v>25</v>
      </c>
      <c r="I4076" t="s">
        <v>26</v>
      </c>
      <c r="J4076" t="s">
        <v>27</v>
      </c>
      <c r="K4076" t="s">
        <v>28</v>
      </c>
      <c r="L4076" t="s">
        <v>3490</v>
      </c>
      <c r="N4076" s="2">
        <v>42281.407478900466</v>
      </c>
      <c r="O4076" s="2">
        <v>42276.894890185184</v>
      </c>
      <c r="P4076">
        <v>413</v>
      </c>
      <c r="Q4076">
        <v>0</v>
      </c>
      <c r="R4076">
        <v>209</v>
      </c>
      <c r="T4076">
        <v>276</v>
      </c>
      <c r="U4076">
        <v>0.70170255550000005</v>
      </c>
      <c r="V4076" t="s">
        <v>3488</v>
      </c>
    </row>
    <row r="4077" spans="1:22" x14ac:dyDescent="0.25">
      <c r="A4077" s="1">
        <v>42280.692314814813</v>
      </c>
      <c r="B4077" t="s">
        <v>820</v>
      </c>
      <c r="C4077" s="1">
        <v>42280.846967592595</v>
      </c>
      <c r="D4077" t="s">
        <v>821</v>
      </c>
      <c r="F4077" t="s">
        <v>24</v>
      </c>
      <c r="H4077" t="s">
        <v>25</v>
      </c>
      <c r="I4077" t="s">
        <v>26</v>
      </c>
      <c r="J4077" t="s">
        <v>27</v>
      </c>
      <c r="K4077" t="s">
        <v>28</v>
      </c>
      <c r="L4077" t="s">
        <v>822</v>
      </c>
      <c r="N4077" s="2">
        <v>42279.74840916667</v>
      </c>
      <c r="O4077" s="2">
        <v>42280.222859305555</v>
      </c>
      <c r="P4077">
        <v>122</v>
      </c>
      <c r="Q4077">
        <v>0</v>
      </c>
      <c r="R4077">
        <v>222</v>
      </c>
      <c r="T4077">
        <v>330</v>
      </c>
      <c r="U4077">
        <v>0.78534304259999999</v>
      </c>
      <c r="V4077" t="s">
        <v>820</v>
      </c>
    </row>
    <row r="4078" spans="1:22" x14ac:dyDescent="0.25">
      <c r="A4078" s="1">
        <v>42280.692719907405</v>
      </c>
      <c r="B4078" t="s">
        <v>823</v>
      </c>
      <c r="C4078" s="1">
        <v>42280.846956018519</v>
      </c>
      <c r="D4078" t="s">
        <v>824</v>
      </c>
      <c r="F4078" t="s">
        <v>24</v>
      </c>
      <c r="H4078" t="s">
        <v>25</v>
      </c>
      <c r="I4078" t="s">
        <v>26</v>
      </c>
      <c r="J4078" t="s">
        <v>27</v>
      </c>
      <c r="K4078" t="s">
        <v>28</v>
      </c>
      <c r="L4078" t="s">
        <v>825</v>
      </c>
      <c r="N4078" s="2">
        <v>42279.477490219906</v>
      </c>
      <c r="O4078" s="2">
        <v>42280.222859305555</v>
      </c>
      <c r="P4078">
        <v>122</v>
      </c>
      <c r="Q4078">
        <v>0</v>
      </c>
      <c r="R4078">
        <v>102</v>
      </c>
      <c r="T4078">
        <v>330</v>
      </c>
      <c r="U4078">
        <v>0.7387585472</v>
      </c>
      <c r="V4078" t="s">
        <v>823</v>
      </c>
    </row>
    <row r="4079" spans="1:22" x14ac:dyDescent="0.25">
      <c r="A4079" s="1">
        <v>42280.777280092596</v>
      </c>
      <c r="B4079" t="s">
        <v>826</v>
      </c>
      <c r="C4079" s="1">
        <v>42280.287928240738</v>
      </c>
      <c r="D4079" t="s">
        <v>827</v>
      </c>
      <c r="F4079" t="s">
        <v>24</v>
      </c>
      <c r="H4079" t="s">
        <v>25</v>
      </c>
      <c r="I4079" t="s">
        <v>26</v>
      </c>
      <c r="J4079" t="s">
        <v>27</v>
      </c>
      <c r="K4079" t="s">
        <v>28</v>
      </c>
      <c r="L4079" t="s">
        <v>828</v>
      </c>
      <c r="N4079" s="2">
        <v>42280.514213634262</v>
      </c>
      <c r="O4079" s="2">
        <v>42280.677286180558</v>
      </c>
      <c r="P4079">
        <v>616</v>
      </c>
      <c r="Q4079">
        <v>0</v>
      </c>
      <c r="R4079">
        <v>64</v>
      </c>
      <c r="T4079">
        <v>213</v>
      </c>
      <c r="U4079">
        <v>8.8816920199999996E-2</v>
      </c>
      <c r="V4079" t="s">
        <v>826</v>
      </c>
    </row>
    <row r="4080" spans="1:22" x14ac:dyDescent="0.25">
      <c r="A4080" s="1">
        <v>42282.919918981483</v>
      </c>
      <c r="B4080" t="s">
        <v>5029</v>
      </c>
      <c r="C4080" s="1">
        <v>42281.199583333335</v>
      </c>
      <c r="D4080" t="s">
        <v>5030</v>
      </c>
      <c r="F4080" t="s">
        <v>24</v>
      </c>
      <c r="H4080" t="s">
        <v>25</v>
      </c>
      <c r="I4080" t="s">
        <v>26</v>
      </c>
      <c r="J4080" t="s">
        <v>27</v>
      </c>
      <c r="K4080" t="s">
        <v>28</v>
      </c>
      <c r="L4080" t="s">
        <v>5031</v>
      </c>
      <c r="N4080" s="2">
        <v>42280.646030543983</v>
      </c>
      <c r="O4080" s="2">
        <v>42281.047354606482</v>
      </c>
      <c r="P4080">
        <v>407</v>
      </c>
      <c r="Q4080">
        <v>0</v>
      </c>
      <c r="R4080">
        <v>104</v>
      </c>
      <c r="T4080">
        <v>231</v>
      </c>
      <c r="U4080">
        <v>0.3249541272</v>
      </c>
      <c r="V4080" t="s">
        <v>5029</v>
      </c>
    </row>
    <row r="4081" spans="1:22" x14ac:dyDescent="0.25">
      <c r="A4081" s="1">
        <v>42280.692233796297</v>
      </c>
      <c r="B4081" t="s">
        <v>829</v>
      </c>
      <c r="C4081" s="1">
        <v>42280.84103009259</v>
      </c>
      <c r="D4081" t="s">
        <v>830</v>
      </c>
      <c r="F4081" t="s">
        <v>24</v>
      </c>
      <c r="H4081" t="s">
        <v>25</v>
      </c>
      <c r="I4081" t="s">
        <v>26</v>
      </c>
      <c r="J4081" t="s">
        <v>27</v>
      </c>
      <c r="K4081" t="s">
        <v>28</v>
      </c>
      <c r="L4081" t="s">
        <v>831</v>
      </c>
      <c r="N4081" s="2">
        <v>42279.469542511571</v>
      </c>
      <c r="O4081" s="2">
        <v>42280.222859305555</v>
      </c>
      <c r="P4081">
        <v>627</v>
      </c>
      <c r="Q4081">
        <v>0</v>
      </c>
      <c r="R4081">
        <v>13</v>
      </c>
      <c r="T4081">
        <v>330</v>
      </c>
      <c r="U4081">
        <v>0.98323460039999999</v>
      </c>
      <c r="V4081" t="s">
        <v>829</v>
      </c>
    </row>
    <row r="4082" spans="1:22" x14ac:dyDescent="0.25">
      <c r="A4082" s="1">
        <v>42282.406574074077</v>
      </c>
      <c r="B4082" t="s">
        <v>832</v>
      </c>
      <c r="C4082" s="1">
        <v>42281.990439814814</v>
      </c>
      <c r="D4082" t="s">
        <v>833</v>
      </c>
      <c r="F4082" t="s">
        <v>24</v>
      </c>
      <c r="H4082" t="s">
        <v>25</v>
      </c>
      <c r="I4082" t="s">
        <v>26</v>
      </c>
      <c r="J4082" t="s">
        <v>27</v>
      </c>
      <c r="K4082" t="s">
        <v>28</v>
      </c>
      <c r="L4082" t="s">
        <v>834</v>
      </c>
      <c r="N4082" s="2">
        <v>42279.667089351853</v>
      </c>
      <c r="O4082" s="2">
        <v>42281.366175567127</v>
      </c>
      <c r="P4082">
        <v>219</v>
      </c>
      <c r="Q4082">
        <v>0</v>
      </c>
      <c r="R4082">
        <v>10</v>
      </c>
      <c r="T4082">
        <v>134</v>
      </c>
      <c r="U4082">
        <v>0.67152590639999998</v>
      </c>
      <c r="V4082" t="s">
        <v>832</v>
      </c>
    </row>
    <row r="4083" spans="1:22" x14ac:dyDescent="0.25">
      <c r="A4083" s="1">
        <v>42280.7030787037</v>
      </c>
      <c r="B4083" t="s">
        <v>835</v>
      </c>
      <c r="C4083" s="1">
        <v>42280.841932870368</v>
      </c>
      <c r="D4083" t="s">
        <v>836</v>
      </c>
      <c r="F4083" t="s">
        <v>24</v>
      </c>
      <c r="H4083" t="s">
        <v>25</v>
      </c>
      <c r="I4083" t="s">
        <v>26</v>
      </c>
      <c r="J4083" t="s">
        <v>27</v>
      </c>
      <c r="K4083" t="s">
        <v>28</v>
      </c>
      <c r="L4083" t="s">
        <v>837</v>
      </c>
      <c r="N4083" s="2">
        <v>42279.743760057871</v>
      </c>
      <c r="O4083" s="2">
        <v>42280.222859305555</v>
      </c>
      <c r="P4083">
        <v>125</v>
      </c>
      <c r="Q4083">
        <v>0</v>
      </c>
      <c r="R4083">
        <v>344</v>
      </c>
      <c r="T4083">
        <v>330</v>
      </c>
      <c r="U4083">
        <v>0.68670080369999997</v>
      </c>
      <c r="V4083" t="s">
        <v>835</v>
      </c>
    </row>
    <row r="4084" spans="1:22" x14ac:dyDescent="0.25">
      <c r="A4084" s="1">
        <v>42281.221574074072</v>
      </c>
      <c r="B4084" t="s">
        <v>838</v>
      </c>
      <c r="C4084" s="1">
        <v>42280.396192129629</v>
      </c>
      <c r="D4084" t="s">
        <v>839</v>
      </c>
      <c r="F4084" t="s">
        <v>24</v>
      </c>
      <c r="H4084" t="s">
        <v>25</v>
      </c>
      <c r="I4084" t="s">
        <v>26</v>
      </c>
      <c r="J4084" t="s">
        <v>27</v>
      </c>
      <c r="K4084" t="s">
        <v>28</v>
      </c>
      <c r="L4084" t="s">
        <v>840</v>
      </c>
      <c r="N4084" s="2">
        <v>42280.593814224536</v>
      </c>
      <c r="O4084" s="2">
        <v>42280.771423171296</v>
      </c>
      <c r="P4084">
        <v>631</v>
      </c>
      <c r="Q4084">
        <v>0</v>
      </c>
      <c r="R4084">
        <v>185</v>
      </c>
      <c r="T4084">
        <v>530</v>
      </c>
      <c r="U4084">
        <v>0.1114169684</v>
      </c>
      <c r="V4084" t="s">
        <v>838</v>
      </c>
    </row>
    <row r="4085" spans="1:22" x14ac:dyDescent="0.25">
      <c r="A4085" s="1">
        <v>42282.518622685187</v>
      </c>
      <c r="B4085" t="s">
        <v>5032</v>
      </c>
      <c r="C4085" s="1">
        <v>42278.472731481481</v>
      </c>
      <c r="D4085" t="s">
        <v>5033</v>
      </c>
      <c r="F4085" t="s">
        <v>24</v>
      </c>
      <c r="H4085" t="s">
        <v>25</v>
      </c>
      <c r="I4085" t="s">
        <v>26</v>
      </c>
      <c r="J4085" t="s">
        <v>27</v>
      </c>
      <c r="K4085" t="s">
        <v>28</v>
      </c>
      <c r="L4085" t="s">
        <v>5034</v>
      </c>
      <c r="N4085" s="2">
        <v>42278.847732326387</v>
      </c>
      <c r="P4085">
        <v>15</v>
      </c>
      <c r="Q4085">
        <v>0</v>
      </c>
      <c r="R4085">
        <v>504</v>
      </c>
      <c r="T4085">
        <v>105</v>
      </c>
      <c r="U4085" s="3">
        <v>0</v>
      </c>
      <c r="V4085" t="s">
        <v>5032</v>
      </c>
    </row>
    <row r="4086" spans="1:22" x14ac:dyDescent="0.25">
      <c r="A4086" s="1">
        <v>42282.713946759257</v>
      </c>
      <c r="B4086" t="s">
        <v>5035</v>
      </c>
      <c r="C4086" s="1">
        <v>42281.143483796295</v>
      </c>
      <c r="D4086" t="s">
        <v>5036</v>
      </c>
      <c r="F4086" t="s">
        <v>24</v>
      </c>
      <c r="H4086" t="s">
        <v>25</v>
      </c>
      <c r="I4086" t="s">
        <v>26</v>
      </c>
      <c r="J4086" t="s">
        <v>27</v>
      </c>
      <c r="K4086" t="s">
        <v>28</v>
      </c>
      <c r="L4086" t="s">
        <v>5037</v>
      </c>
      <c r="N4086" s="2">
        <v>42281.485402789353</v>
      </c>
      <c r="O4086" s="2">
        <v>42281.518648888887</v>
      </c>
      <c r="P4086">
        <v>635</v>
      </c>
      <c r="Q4086">
        <v>0</v>
      </c>
      <c r="R4086">
        <v>644</v>
      </c>
      <c r="T4086">
        <v>489</v>
      </c>
      <c r="U4086">
        <v>0.27252399090000001</v>
      </c>
      <c r="V4086" t="s">
        <v>5035</v>
      </c>
    </row>
    <row r="4087" spans="1:22" x14ac:dyDescent="0.25">
      <c r="A4087" s="1">
        <v>42281.220381944448</v>
      </c>
      <c r="B4087" t="s">
        <v>841</v>
      </c>
      <c r="C4087" s="1">
        <v>42280.394814814812</v>
      </c>
      <c r="D4087" t="s">
        <v>842</v>
      </c>
      <c r="F4087" t="s">
        <v>24</v>
      </c>
      <c r="H4087" t="s">
        <v>25</v>
      </c>
      <c r="I4087" t="s">
        <v>26</v>
      </c>
      <c r="J4087" t="s">
        <v>27</v>
      </c>
      <c r="K4087" t="s">
        <v>28</v>
      </c>
      <c r="L4087" t="s">
        <v>843</v>
      </c>
      <c r="N4087" s="2">
        <v>42280.667150011577</v>
      </c>
      <c r="O4087" s="2">
        <v>42280.771423171296</v>
      </c>
      <c r="P4087">
        <v>637</v>
      </c>
      <c r="Q4087">
        <v>0</v>
      </c>
      <c r="R4087">
        <v>22</v>
      </c>
      <c r="T4087">
        <v>530</v>
      </c>
      <c r="U4087">
        <v>3.2533298199999998E-2</v>
      </c>
      <c r="V4087" t="s">
        <v>841</v>
      </c>
    </row>
    <row r="4088" spans="1:22" x14ac:dyDescent="0.25">
      <c r="A4088" s="1">
        <v>42282.533148148148</v>
      </c>
      <c r="B4088" t="s">
        <v>5038</v>
      </c>
      <c r="C4088" s="1">
        <v>42280.236898148149</v>
      </c>
      <c r="D4088" t="s">
        <v>5039</v>
      </c>
      <c r="F4088" t="s">
        <v>24</v>
      </c>
      <c r="H4088" t="s">
        <v>25</v>
      </c>
      <c r="I4088" t="s">
        <v>26</v>
      </c>
      <c r="J4088" t="s">
        <v>27</v>
      </c>
      <c r="K4088" t="s">
        <v>28</v>
      </c>
      <c r="L4088" t="s">
        <v>5040</v>
      </c>
      <c r="N4088" s="2">
        <v>42280.611909236111</v>
      </c>
      <c r="O4088" s="2">
        <v>42280.645939270835</v>
      </c>
      <c r="P4088">
        <v>15</v>
      </c>
      <c r="Q4088">
        <v>0</v>
      </c>
      <c r="R4088">
        <v>509</v>
      </c>
      <c r="T4088">
        <v>105</v>
      </c>
      <c r="U4088">
        <v>0.17358027130000001</v>
      </c>
      <c r="V4088" t="s">
        <v>5038</v>
      </c>
    </row>
    <row r="4089" spans="1:22" x14ac:dyDescent="0.25">
      <c r="A4089" s="1">
        <v>42282.407152777778</v>
      </c>
      <c r="B4089" t="s">
        <v>844</v>
      </c>
      <c r="C4089" s="1">
        <v>42281.990439814814</v>
      </c>
      <c r="D4089" t="s">
        <v>845</v>
      </c>
      <c r="F4089" t="s">
        <v>24</v>
      </c>
      <c r="H4089" t="s">
        <v>25</v>
      </c>
      <c r="I4089" t="s">
        <v>26</v>
      </c>
      <c r="J4089" t="s">
        <v>27</v>
      </c>
      <c r="K4089" t="s">
        <v>28</v>
      </c>
      <c r="L4089" t="s">
        <v>846</v>
      </c>
      <c r="N4089" s="2">
        <v>42279.67669119213</v>
      </c>
      <c r="O4089" s="2">
        <v>42281.366175567127</v>
      </c>
      <c r="P4089">
        <v>219</v>
      </c>
      <c r="Q4089">
        <v>0</v>
      </c>
      <c r="R4089">
        <v>14</v>
      </c>
      <c r="T4089">
        <v>134</v>
      </c>
      <c r="U4089">
        <v>0.85593085629999999</v>
      </c>
      <c r="V4089" t="s">
        <v>844</v>
      </c>
    </row>
    <row r="4090" spans="1:22" x14ac:dyDescent="0.25">
      <c r="A4090" s="1">
        <v>42283.366365740738</v>
      </c>
      <c r="B4090" t="s">
        <v>5041</v>
      </c>
      <c r="C4090" s="1">
        <v>42282.329884259256</v>
      </c>
      <c r="D4090" t="s">
        <v>5042</v>
      </c>
      <c r="F4090" t="s">
        <v>24</v>
      </c>
      <c r="H4090" t="s">
        <v>25</v>
      </c>
      <c r="I4090" t="s">
        <v>26</v>
      </c>
      <c r="J4090" t="s">
        <v>27</v>
      </c>
      <c r="K4090" t="s">
        <v>28</v>
      </c>
      <c r="L4090" t="s">
        <v>5043</v>
      </c>
      <c r="N4090" s="2">
        <v>42282.388476018517</v>
      </c>
      <c r="O4090" s="2">
        <v>42282.803947291664</v>
      </c>
      <c r="P4090">
        <v>515</v>
      </c>
      <c r="Q4090">
        <v>0</v>
      </c>
      <c r="R4090">
        <v>302</v>
      </c>
      <c r="T4090">
        <v>315</v>
      </c>
      <c r="U4090">
        <v>0.65801478319999995</v>
      </c>
      <c r="V4090" t="s">
        <v>5041</v>
      </c>
    </row>
    <row r="4091" spans="1:22" x14ac:dyDescent="0.25">
      <c r="A4091" s="1">
        <v>42282.523252314815</v>
      </c>
      <c r="B4091" t="s">
        <v>5044</v>
      </c>
      <c r="C4091" s="1">
        <v>42280.2575462963</v>
      </c>
      <c r="D4091" t="s">
        <v>5045</v>
      </c>
      <c r="F4091" t="s">
        <v>24</v>
      </c>
      <c r="H4091" t="s">
        <v>25</v>
      </c>
      <c r="I4091" t="s">
        <v>26</v>
      </c>
      <c r="J4091" t="s">
        <v>27</v>
      </c>
      <c r="K4091" t="s">
        <v>28</v>
      </c>
      <c r="L4091" t="s">
        <v>5046</v>
      </c>
      <c r="N4091" s="2">
        <v>42280.591629282404</v>
      </c>
      <c r="O4091" s="2">
        <v>42280.645939270835</v>
      </c>
      <c r="P4091">
        <v>110</v>
      </c>
      <c r="Q4091">
        <v>0</v>
      </c>
      <c r="R4091">
        <v>325</v>
      </c>
      <c r="T4091">
        <v>105</v>
      </c>
      <c r="U4091">
        <v>0.33991726649999998</v>
      </c>
      <c r="V4091" t="s">
        <v>5044</v>
      </c>
    </row>
    <row r="4092" spans="1:22" x14ac:dyDescent="0.25">
      <c r="A4092" s="1">
        <v>42282.83148148148</v>
      </c>
      <c r="B4092" t="s">
        <v>5047</v>
      </c>
      <c r="C4092" s="1">
        <v>42282.268171296295</v>
      </c>
      <c r="D4092" t="s">
        <v>5048</v>
      </c>
      <c r="F4092" t="s">
        <v>24</v>
      </c>
      <c r="H4092" t="s">
        <v>25</v>
      </c>
      <c r="I4092" t="s">
        <v>26</v>
      </c>
      <c r="J4092" t="s">
        <v>27</v>
      </c>
      <c r="K4092" t="s">
        <v>28</v>
      </c>
      <c r="L4092" t="s">
        <v>5049</v>
      </c>
      <c r="N4092" s="2">
        <v>42282.437679340277</v>
      </c>
      <c r="O4092" s="2">
        <v>42282.656490775465</v>
      </c>
      <c r="P4092">
        <v>214</v>
      </c>
      <c r="Q4092">
        <v>0</v>
      </c>
      <c r="R4092">
        <v>14</v>
      </c>
      <c r="T4092">
        <v>472</v>
      </c>
      <c r="U4092">
        <v>0.87598086200000003</v>
      </c>
      <c r="V4092" t="s">
        <v>5047</v>
      </c>
    </row>
    <row r="4093" spans="1:22" x14ac:dyDescent="0.25">
      <c r="A4093" s="1">
        <v>42282.489907407406</v>
      </c>
      <c r="B4093" t="s">
        <v>3491</v>
      </c>
      <c r="C4093" s="1">
        <v>42276.517962962964</v>
      </c>
      <c r="D4093" t="s">
        <v>3492</v>
      </c>
      <c r="F4093" t="s">
        <v>24</v>
      </c>
      <c r="H4093" t="s">
        <v>25</v>
      </c>
      <c r="I4093" t="s">
        <v>26</v>
      </c>
      <c r="J4093" t="s">
        <v>27</v>
      </c>
      <c r="K4093" t="s">
        <v>28</v>
      </c>
      <c r="L4093" t="s">
        <v>3493</v>
      </c>
      <c r="N4093" s="2">
        <v>42281.395474178244</v>
      </c>
      <c r="O4093" s="2">
        <v>42276.894890185184</v>
      </c>
      <c r="P4093">
        <v>413</v>
      </c>
      <c r="Q4093">
        <v>0</v>
      </c>
      <c r="R4093">
        <v>204</v>
      </c>
      <c r="T4093">
        <v>276</v>
      </c>
      <c r="U4093">
        <v>0.41560993569999999</v>
      </c>
      <c r="V4093" t="s">
        <v>3491</v>
      </c>
    </row>
    <row r="4094" spans="1:22" x14ac:dyDescent="0.25">
      <c r="A4094" s="1">
        <v>42282.511273148149</v>
      </c>
      <c r="B4094" t="s">
        <v>5050</v>
      </c>
      <c r="C4094" s="1">
        <v>42281.108877314815</v>
      </c>
      <c r="D4094" t="s">
        <v>5051</v>
      </c>
      <c r="F4094" t="s">
        <v>24</v>
      </c>
      <c r="H4094" t="s">
        <v>25</v>
      </c>
      <c r="I4094" t="s">
        <v>26</v>
      </c>
      <c r="J4094" t="s">
        <v>27</v>
      </c>
      <c r="K4094" t="s">
        <v>28</v>
      </c>
      <c r="L4094" t="s">
        <v>5052</v>
      </c>
      <c r="N4094" s="2">
        <v>42281.398545659722</v>
      </c>
      <c r="O4094" s="2">
        <v>42281.526889224537</v>
      </c>
      <c r="P4094">
        <v>209</v>
      </c>
      <c r="Q4094">
        <v>0</v>
      </c>
      <c r="R4094">
        <v>111</v>
      </c>
      <c r="T4094">
        <v>501</v>
      </c>
      <c r="U4094">
        <v>4.4796842199999999E-2</v>
      </c>
      <c r="V4094" t="s">
        <v>5050</v>
      </c>
    </row>
    <row r="4095" spans="1:22" x14ac:dyDescent="0.25">
      <c r="A4095" s="1">
        <v>42282.48883101852</v>
      </c>
      <c r="B4095" t="s">
        <v>3494</v>
      </c>
      <c r="C4095" s="1">
        <v>42276.510671296295</v>
      </c>
      <c r="D4095" t="s">
        <v>3495</v>
      </c>
      <c r="F4095" t="s">
        <v>24</v>
      </c>
      <c r="H4095" t="s">
        <v>25</v>
      </c>
      <c r="I4095" t="s">
        <v>26</v>
      </c>
      <c r="J4095" t="s">
        <v>27</v>
      </c>
      <c r="K4095" t="s">
        <v>28</v>
      </c>
      <c r="L4095" t="s">
        <v>3496</v>
      </c>
      <c r="N4095" s="2">
        <v>42281.399747881944</v>
      </c>
      <c r="O4095" s="2">
        <v>42276.894890185184</v>
      </c>
      <c r="P4095">
        <v>414</v>
      </c>
      <c r="Q4095">
        <v>0</v>
      </c>
      <c r="R4095">
        <v>10</v>
      </c>
      <c r="T4095">
        <v>276</v>
      </c>
      <c r="U4095">
        <v>0.12698744240000001</v>
      </c>
      <c r="V4095" t="s">
        <v>3494</v>
      </c>
    </row>
    <row r="4096" spans="1:22" x14ac:dyDescent="0.25">
      <c r="A4096" s="1">
        <v>42280.69872685185</v>
      </c>
      <c r="B4096" t="s">
        <v>847</v>
      </c>
      <c r="C4096" s="1">
        <v>42280.846967592595</v>
      </c>
      <c r="D4096" t="s">
        <v>848</v>
      </c>
      <c r="F4096" t="s">
        <v>24</v>
      </c>
      <c r="H4096" t="s">
        <v>25</v>
      </c>
      <c r="I4096" t="s">
        <v>26</v>
      </c>
      <c r="J4096" t="s">
        <v>27</v>
      </c>
      <c r="K4096" t="s">
        <v>28</v>
      </c>
      <c r="L4096" t="s">
        <v>849</v>
      </c>
      <c r="N4096" s="2">
        <v>42279.634983842596</v>
      </c>
      <c r="O4096" s="2">
        <v>42280.222859305555</v>
      </c>
      <c r="P4096">
        <v>122</v>
      </c>
      <c r="Q4096">
        <v>0</v>
      </c>
      <c r="R4096">
        <v>178</v>
      </c>
      <c r="T4096">
        <v>330</v>
      </c>
      <c r="U4096">
        <v>0.31046708350000002</v>
      </c>
      <c r="V4096" t="s">
        <v>847</v>
      </c>
    </row>
    <row r="4097" spans="1:22" x14ac:dyDescent="0.25">
      <c r="A4097" s="1">
        <v>42282.832083333335</v>
      </c>
      <c r="B4097" t="s">
        <v>5053</v>
      </c>
      <c r="C4097" s="1">
        <v>42282.268171296295</v>
      </c>
      <c r="D4097" t="s">
        <v>5054</v>
      </c>
      <c r="F4097" t="s">
        <v>24</v>
      </c>
      <c r="H4097" t="s">
        <v>25</v>
      </c>
      <c r="I4097" t="s">
        <v>26</v>
      </c>
      <c r="J4097" t="s">
        <v>27</v>
      </c>
      <c r="K4097" t="s">
        <v>28</v>
      </c>
      <c r="L4097" t="s">
        <v>5055</v>
      </c>
      <c r="N4097" s="2">
        <v>42282.428847696756</v>
      </c>
      <c r="O4097" s="2">
        <v>42282.656490775465</v>
      </c>
      <c r="P4097">
        <v>214</v>
      </c>
      <c r="Q4097">
        <v>0</v>
      </c>
      <c r="R4097">
        <v>2</v>
      </c>
      <c r="T4097">
        <v>472</v>
      </c>
      <c r="U4097">
        <v>0.7387585472</v>
      </c>
      <c r="V4097" t="s">
        <v>5053</v>
      </c>
    </row>
    <row r="4098" spans="1:22" x14ac:dyDescent="0.25">
      <c r="A4098" s="1">
        <v>42282.434629629628</v>
      </c>
      <c r="B4098" t="s">
        <v>2981</v>
      </c>
      <c r="C4098" s="1">
        <v>42276.397928240738</v>
      </c>
      <c r="D4098" t="s">
        <v>2982</v>
      </c>
      <c r="F4098" t="s">
        <v>24</v>
      </c>
      <c r="H4098" t="s">
        <v>25</v>
      </c>
      <c r="I4098" t="s">
        <v>26</v>
      </c>
      <c r="J4098" t="s">
        <v>27</v>
      </c>
      <c r="K4098" t="s">
        <v>28</v>
      </c>
      <c r="L4098" t="s">
        <v>2983</v>
      </c>
      <c r="N4098" s="2">
        <v>42280.692503541664</v>
      </c>
      <c r="O4098" s="2">
        <v>42278.493295081018</v>
      </c>
      <c r="P4098">
        <v>607</v>
      </c>
      <c r="Q4098">
        <v>0</v>
      </c>
      <c r="R4098">
        <v>305</v>
      </c>
      <c r="T4098">
        <v>232</v>
      </c>
      <c r="U4098">
        <v>0.75517087770000002</v>
      </c>
      <c r="V4098" t="s">
        <v>2981</v>
      </c>
    </row>
    <row r="4099" spans="1:22" x14ac:dyDescent="0.25">
      <c r="A4099" s="1">
        <v>42282.489837962959</v>
      </c>
      <c r="B4099" t="s">
        <v>3497</v>
      </c>
      <c r="C4099" s="1">
        <v>42276.501956018517</v>
      </c>
      <c r="D4099" t="s">
        <v>3498</v>
      </c>
      <c r="F4099" t="s">
        <v>24</v>
      </c>
      <c r="H4099" t="s">
        <v>25</v>
      </c>
      <c r="I4099" t="s">
        <v>26</v>
      </c>
      <c r="J4099" t="s">
        <v>27</v>
      </c>
      <c r="K4099" t="s">
        <v>28</v>
      </c>
      <c r="L4099" t="s">
        <v>3499</v>
      </c>
      <c r="N4099" s="2">
        <v>42281.414114942127</v>
      </c>
      <c r="O4099" s="2">
        <v>42276.894890185184</v>
      </c>
      <c r="P4099">
        <v>611</v>
      </c>
      <c r="Q4099">
        <v>0</v>
      </c>
      <c r="R4099">
        <v>314</v>
      </c>
      <c r="T4099">
        <v>276</v>
      </c>
      <c r="U4099">
        <v>0.98052666499999996</v>
      </c>
      <c r="V4099" t="s">
        <v>3497</v>
      </c>
    </row>
    <row r="4100" spans="1:22" x14ac:dyDescent="0.25">
      <c r="A4100" s="1">
        <v>42281.221365740741</v>
      </c>
      <c r="B4100" t="s">
        <v>850</v>
      </c>
      <c r="C4100" s="1">
        <v>42280.394386574073</v>
      </c>
      <c r="D4100" t="s">
        <v>851</v>
      </c>
      <c r="F4100" t="s">
        <v>24</v>
      </c>
      <c r="H4100" t="s">
        <v>25</v>
      </c>
      <c r="I4100" t="s">
        <v>26</v>
      </c>
      <c r="J4100" t="s">
        <v>27</v>
      </c>
      <c r="K4100" t="s">
        <v>28</v>
      </c>
      <c r="L4100" t="s">
        <v>852</v>
      </c>
      <c r="N4100" s="2">
        <v>42280.66935729167</v>
      </c>
      <c r="O4100" s="2">
        <v>42280.771423171296</v>
      </c>
      <c r="P4100">
        <v>506</v>
      </c>
      <c r="Q4100">
        <v>0</v>
      </c>
      <c r="R4100">
        <v>329</v>
      </c>
      <c r="T4100">
        <v>530</v>
      </c>
      <c r="U4100">
        <v>0.69588826039999996</v>
      </c>
      <c r="V4100" t="s">
        <v>850</v>
      </c>
    </row>
    <row r="4101" spans="1:22" x14ac:dyDescent="0.25">
      <c r="A4101" s="1">
        <v>42281.222291666665</v>
      </c>
      <c r="B4101" t="s">
        <v>853</v>
      </c>
      <c r="C4101" s="1">
        <v>42280.396192129629</v>
      </c>
      <c r="D4101" t="s">
        <v>854</v>
      </c>
      <c r="F4101" t="s">
        <v>24</v>
      </c>
      <c r="H4101" t="s">
        <v>25</v>
      </c>
      <c r="I4101" t="s">
        <v>26</v>
      </c>
      <c r="J4101" t="s">
        <v>27</v>
      </c>
      <c r="K4101" t="s">
        <v>28</v>
      </c>
      <c r="L4101" t="s">
        <v>855</v>
      </c>
      <c r="N4101" s="2">
        <v>42280.611433877311</v>
      </c>
      <c r="O4101" s="2">
        <v>42280.771423171296</v>
      </c>
      <c r="P4101">
        <v>631</v>
      </c>
      <c r="Q4101">
        <v>0</v>
      </c>
      <c r="R4101">
        <v>193</v>
      </c>
      <c r="T4101">
        <v>530</v>
      </c>
      <c r="U4101">
        <v>0.41388777939999999</v>
      </c>
      <c r="V4101" t="s">
        <v>853</v>
      </c>
    </row>
    <row r="4102" spans="1:22" x14ac:dyDescent="0.25">
      <c r="A4102" s="1">
        <v>42282.509236111109</v>
      </c>
      <c r="B4102" t="s">
        <v>5056</v>
      </c>
      <c r="C4102" s="1">
        <v>42281.108877314815</v>
      </c>
      <c r="D4102" t="s">
        <v>5057</v>
      </c>
      <c r="F4102" t="s">
        <v>24</v>
      </c>
      <c r="H4102" t="s">
        <v>25</v>
      </c>
      <c r="I4102" t="s">
        <v>26</v>
      </c>
      <c r="J4102" t="s">
        <v>27</v>
      </c>
      <c r="K4102" t="s">
        <v>28</v>
      </c>
      <c r="L4102" t="s">
        <v>5058</v>
      </c>
      <c r="N4102" s="2">
        <v>42281.404875983797</v>
      </c>
      <c r="O4102" s="2">
        <v>42281.526889224537</v>
      </c>
      <c r="P4102">
        <v>209</v>
      </c>
      <c r="Q4102">
        <v>0</v>
      </c>
      <c r="R4102">
        <v>115</v>
      </c>
      <c r="T4102">
        <v>501</v>
      </c>
      <c r="U4102">
        <v>0.195465481</v>
      </c>
      <c r="V4102" t="s">
        <v>5056</v>
      </c>
    </row>
    <row r="4103" spans="1:22" x14ac:dyDescent="0.25">
      <c r="A4103" s="1">
        <v>42283.394814814812</v>
      </c>
      <c r="B4103" t="s">
        <v>5059</v>
      </c>
      <c r="C4103" s="1">
        <v>42280.40997685185</v>
      </c>
      <c r="D4103" t="s">
        <v>1709</v>
      </c>
      <c r="F4103" t="s">
        <v>24</v>
      </c>
      <c r="H4103" t="s">
        <v>25</v>
      </c>
      <c r="I4103" t="s">
        <v>26</v>
      </c>
      <c r="J4103" t="s">
        <v>27</v>
      </c>
      <c r="K4103" t="s">
        <v>28</v>
      </c>
      <c r="L4103" t="s">
        <v>5060</v>
      </c>
      <c r="N4103" s="2">
        <v>42280.573009988424</v>
      </c>
      <c r="O4103" s="2">
        <v>42280.771423171296</v>
      </c>
      <c r="P4103">
        <v>506</v>
      </c>
      <c r="Q4103">
        <v>0</v>
      </c>
      <c r="R4103">
        <v>311</v>
      </c>
      <c r="T4103">
        <v>530</v>
      </c>
      <c r="U4103">
        <v>0.81189654330000005</v>
      </c>
      <c r="V4103" t="s">
        <v>5059</v>
      </c>
    </row>
    <row r="4104" spans="1:22" x14ac:dyDescent="0.25">
      <c r="A4104" s="1">
        <v>42282.644953703704</v>
      </c>
      <c r="B4104" t="s">
        <v>5061</v>
      </c>
      <c r="C4104" s="1">
        <v>42281.492777777778</v>
      </c>
      <c r="D4104" t="s">
        <v>5062</v>
      </c>
      <c r="F4104" t="s">
        <v>24</v>
      </c>
      <c r="H4104" t="s">
        <v>25</v>
      </c>
      <c r="I4104" t="s">
        <v>26</v>
      </c>
      <c r="J4104" t="s">
        <v>27</v>
      </c>
      <c r="K4104" t="s">
        <v>28</v>
      </c>
      <c r="L4104" t="s">
        <v>5063</v>
      </c>
      <c r="N4104" s="2">
        <v>42281.506387083333</v>
      </c>
      <c r="O4104" s="2">
        <v>42281.560205081019</v>
      </c>
      <c r="P4104">
        <v>223</v>
      </c>
      <c r="Q4104">
        <v>0</v>
      </c>
      <c r="R4104">
        <v>378</v>
      </c>
      <c r="T4104">
        <v>128</v>
      </c>
      <c r="U4104">
        <v>0.47985386889999998</v>
      </c>
      <c r="V4104" t="s">
        <v>5061</v>
      </c>
    </row>
    <row r="4105" spans="1:22" x14ac:dyDescent="0.25">
      <c r="A4105" s="1">
        <v>42282.82298611111</v>
      </c>
      <c r="B4105" t="s">
        <v>5064</v>
      </c>
      <c r="C4105" s="1">
        <v>42282.278148148151</v>
      </c>
      <c r="D4105" t="s">
        <v>5065</v>
      </c>
      <c r="F4105" t="s">
        <v>24</v>
      </c>
      <c r="H4105" t="s">
        <v>25</v>
      </c>
      <c r="I4105" t="s">
        <v>26</v>
      </c>
      <c r="J4105" t="s">
        <v>27</v>
      </c>
      <c r="K4105" t="s">
        <v>28</v>
      </c>
      <c r="L4105" t="s">
        <v>5066</v>
      </c>
      <c r="N4105" s="2">
        <v>42282.502967060187</v>
      </c>
      <c r="O4105" s="2">
        <v>42282.656490775465</v>
      </c>
      <c r="P4105">
        <v>229</v>
      </c>
      <c r="Q4105">
        <v>0</v>
      </c>
      <c r="R4105">
        <v>129</v>
      </c>
      <c r="T4105">
        <v>463</v>
      </c>
      <c r="U4105">
        <v>0.90016370869999995</v>
      </c>
      <c r="V4105" t="s">
        <v>5064</v>
      </c>
    </row>
    <row r="4106" spans="1:22" x14ac:dyDescent="0.25">
      <c r="A4106" s="1">
        <v>42281.222442129627</v>
      </c>
      <c r="B4106" t="s">
        <v>856</v>
      </c>
      <c r="C4106" s="1">
        <v>42280.394814814812</v>
      </c>
      <c r="D4106" t="s">
        <v>857</v>
      </c>
      <c r="F4106" t="s">
        <v>24</v>
      </c>
      <c r="H4106" t="s">
        <v>25</v>
      </c>
      <c r="I4106" t="s">
        <v>26</v>
      </c>
      <c r="J4106" t="s">
        <v>27</v>
      </c>
      <c r="K4106" t="s">
        <v>28</v>
      </c>
      <c r="L4106" t="s">
        <v>858</v>
      </c>
      <c r="N4106" s="2">
        <v>42280.566231956022</v>
      </c>
      <c r="O4106" s="2">
        <v>42280.771423171296</v>
      </c>
      <c r="P4106">
        <v>637</v>
      </c>
      <c r="Q4106">
        <v>0</v>
      </c>
      <c r="R4106">
        <v>7</v>
      </c>
      <c r="T4106">
        <v>530</v>
      </c>
      <c r="U4106">
        <v>5.9740571000000001E-3</v>
      </c>
      <c r="V4106" t="s">
        <v>856</v>
      </c>
    </row>
    <row r="4107" spans="1:22" x14ac:dyDescent="0.25">
      <c r="A4107" s="1">
        <v>42280.782905092594</v>
      </c>
      <c r="B4107" t="s">
        <v>859</v>
      </c>
      <c r="C4107" s="1">
        <v>42280.288287037038</v>
      </c>
      <c r="D4107" t="s">
        <v>860</v>
      </c>
      <c r="F4107" t="s">
        <v>24</v>
      </c>
      <c r="H4107" t="s">
        <v>25</v>
      </c>
      <c r="I4107" t="s">
        <v>26</v>
      </c>
      <c r="J4107" t="s">
        <v>27</v>
      </c>
      <c r="K4107" t="s">
        <v>28</v>
      </c>
      <c r="L4107" t="s">
        <v>861</v>
      </c>
      <c r="N4107" s="2">
        <v>42280.495260937503</v>
      </c>
      <c r="O4107" s="2">
        <v>42280.677286180558</v>
      </c>
      <c r="P4107">
        <v>508</v>
      </c>
      <c r="Q4107">
        <v>0</v>
      </c>
      <c r="R4107">
        <v>481</v>
      </c>
      <c r="T4107">
        <v>213</v>
      </c>
      <c r="U4107">
        <v>0.37823245550000001</v>
      </c>
      <c r="V4107" t="s">
        <v>859</v>
      </c>
    </row>
    <row r="4108" spans="1:22" x14ac:dyDescent="0.25">
      <c r="A4108" s="1">
        <v>42280.784641203703</v>
      </c>
      <c r="B4108" t="s">
        <v>862</v>
      </c>
      <c r="C4108" s="1">
        <v>42280.288287037038</v>
      </c>
      <c r="D4108" t="s">
        <v>863</v>
      </c>
      <c r="F4108" t="s">
        <v>24</v>
      </c>
      <c r="H4108" t="s">
        <v>25</v>
      </c>
      <c r="I4108" t="s">
        <v>26</v>
      </c>
      <c r="J4108" t="s">
        <v>27</v>
      </c>
      <c r="K4108" t="s">
        <v>28</v>
      </c>
      <c r="L4108" t="s">
        <v>864</v>
      </c>
      <c r="N4108" s="2">
        <v>42280.417628171293</v>
      </c>
      <c r="O4108" s="2">
        <v>42280.677286180558</v>
      </c>
      <c r="P4108">
        <v>508</v>
      </c>
      <c r="Q4108">
        <v>0</v>
      </c>
      <c r="R4108">
        <v>409</v>
      </c>
      <c r="T4108">
        <v>213</v>
      </c>
      <c r="U4108">
        <v>0.71049209680000003</v>
      </c>
      <c r="V4108" t="s">
        <v>862</v>
      </c>
    </row>
    <row r="4109" spans="1:22" x14ac:dyDescent="0.25">
      <c r="A4109" s="1">
        <v>42282.830972222226</v>
      </c>
      <c r="B4109" t="s">
        <v>5067</v>
      </c>
      <c r="C4109" s="1">
        <v>42282.268171296295</v>
      </c>
      <c r="D4109" t="s">
        <v>5068</v>
      </c>
      <c r="F4109" t="s">
        <v>24</v>
      </c>
      <c r="H4109" t="s">
        <v>25</v>
      </c>
      <c r="I4109" t="s">
        <v>26</v>
      </c>
      <c r="J4109" t="s">
        <v>27</v>
      </c>
      <c r="K4109" t="s">
        <v>28</v>
      </c>
      <c r="L4109" t="s">
        <v>5069</v>
      </c>
      <c r="N4109" s="2">
        <v>42282.444432268516</v>
      </c>
      <c r="O4109" s="2">
        <v>42282.656490775465</v>
      </c>
      <c r="P4109">
        <v>214</v>
      </c>
      <c r="Q4109">
        <v>0</v>
      </c>
      <c r="R4109">
        <v>22</v>
      </c>
      <c r="T4109">
        <v>472</v>
      </c>
      <c r="U4109">
        <v>0.22105903220000001</v>
      </c>
      <c r="V4109" t="s">
        <v>5067</v>
      </c>
    </row>
    <row r="4110" spans="1:22" x14ac:dyDescent="0.25">
      <c r="A4110" s="1">
        <v>42282.510416666664</v>
      </c>
      <c r="B4110" t="s">
        <v>5070</v>
      </c>
      <c r="C4110" s="1">
        <v>42281.107546296298</v>
      </c>
      <c r="D4110" t="s">
        <v>5071</v>
      </c>
      <c r="F4110" t="s">
        <v>24</v>
      </c>
      <c r="H4110" t="s">
        <v>25</v>
      </c>
      <c r="I4110" t="s">
        <v>26</v>
      </c>
      <c r="J4110" t="s">
        <v>27</v>
      </c>
      <c r="K4110" t="s">
        <v>28</v>
      </c>
      <c r="L4110" t="s">
        <v>5072</v>
      </c>
      <c r="N4110" s="2">
        <v>42281.415874768521</v>
      </c>
      <c r="O4110" s="2">
        <v>42281.526889224537</v>
      </c>
      <c r="P4110">
        <v>119</v>
      </c>
      <c r="Q4110">
        <v>0</v>
      </c>
      <c r="R4110">
        <v>38</v>
      </c>
      <c r="T4110">
        <v>501</v>
      </c>
      <c r="U4110">
        <v>0.50316653909999998</v>
      </c>
      <c r="V4110" t="s">
        <v>5070</v>
      </c>
    </row>
    <row r="4111" spans="1:22" x14ac:dyDescent="0.25">
      <c r="A4111" s="1">
        <v>42281.223993055559</v>
      </c>
      <c r="B4111" t="s">
        <v>865</v>
      </c>
      <c r="C4111" s="1">
        <v>42280.393750000003</v>
      </c>
      <c r="D4111" t="s">
        <v>866</v>
      </c>
      <c r="F4111" t="s">
        <v>24</v>
      </c>
      <c r="H4111" t="s">
        <v>25</v>
      </c>
      <c r="I4111" t="s">
        <v>26</v>
      </c>
      <c r="J4111" t="s">
        <v>27</v>
      </c>
      <c r="K4111" t="s">
        <v>28</v>
      </c>
      <c r="L4111" t="s">
        <v>867</v>
      </c>
      <c r="N4111" s="2">
        <v>42280.68661837963</v>
      </c>
      <c r="O4111" s="2">
        <v>42280.771423171296</v>
      </c>
      <c r="P4111">
        <v>519</v>
      </c>
      <c r="Q4111">
        <v>0</v>
      </c>
      <c r="R4111">
        <v>512</v>
      </c>
      <c r="T4111">
        <v>530</v>
      </c>
      <c r="U4111">
        <v>0.8666246648</v>
      </c>
      <c r="V4111" t="s">
        <v>865</v>
      </c>
    </row>
    <row r="4112" spans="1:22" x14ac:dyDescent="0.25">
      <c r="A4112" s="1">
        <v>42280.703912037039</v>
      </c>
      <c r="B4112" t="s">
        <v>868</v>
      </c>
      <c r="C4112" s="1">
        <v>42280.846967592595</v>
      </c>
      <c r="D4112" t="s">
        <v>869</v>
      </c>
      <c r="F4112" t="s">
        <v>24</v>
      </c>
      <c r="H4112" t="s">
        <v>25</v>
      </c>
      <c r="I4112" t="s">
        <v>26</v>
      </c>
      <c r="J4112" t="s">
        <v>27</v>
      </c>
      <c r="K4112" t="s">
        <v>28</v>
      </c>
      <c r="L4112" t="s">
        <v>870</v>
      </c>
      <c r="N4112" s="2">
        <v>42279.624282048608</v>
      </c>
      <c r="O4112" s="2">
        <v>42280.222859305555</v>
      </c>
      <c r="P4112">
        <v>122</v>
      </c>
      <c r="Q4112">
        <v>0</v>
      </c>
      <c r="R4112">
        <v>170</v>
      </c>
      <c r="T4112">
        <v>330</v>
      </c>
      <c r="U4112">
        <v>0.4471769739</v>
      </c>
      <c r="V4112" t="s">
        <v>868</v>
      </c>
    </row>
    <row r="4113" spans="1:22" x14ac:dyDescent="0.25">
      <c r="A4113" s="1">
        <v>42283.346759259257</v>
      </c>
      <c r="B4113" t="s">
        <v>5073</v>
      </c>
      <c r="C4113" s="1">
        <v>42282.329421296294</v>
      </c>
      <c r="D4113" t="s">
        <v>5074</v>
      </c>
      <c r="F4113" t="s">
        <v>24</v>
      </c>
      <c r="H4113" t="s">
        <v>25</v>
      </c>
      <c r="I4113" t="s">
        <v>26</v>
      </c>
      <c r="J4113" t="s">
        <v>27</v>
      </c>
      <c r="K4113" t="s">
        <v>28</v>
      </c>
      <c r="L4113" t="s">
        <v>5075</v>
      </c>
      <c r="N4113" s="2">
        <v>42282.405580046296</v>
      </c>
      <c r="O4113" s="2">
        <v>42282.803947291664</v>
      </c>
      <c r="P4113">
        <v>505</v>
      </c>
      <c r="Q4113">
        <v>0</v>
      </c>
      <c r="R4113">
        <v>209</v>
      </c>
      <c r="T4113">
        <v>315</v>
      </c>
      <c r="U4113">
        <v>0.20870293500000001</v>
      </c>
      <c r="V4113" t="s">
        <v>5073</v>
      </c>
    </row>
    <row r="4114" spans="1:22" x14ac:dyDescent="0.25">
      <c r="A4114" s="1">
        <v>42282.487256944441</v>
      </c>
      <c r="B4114" t="s">
        <v>3500</v>
      </c>
      <c r="C4114" s="1">
        <v>42276.510671296295</v>
      </c>
      <c r="D4114" t="s">
        <v>3501</v>
      </c>
      <c r="F4114" t="s">
        <v>24</v>
      </c>
      <c r="H4114" t="s">
        <v>25</v>
      </c>
      <c r="I4114" t="s">
        <v>26</v>
      </c>
      <c r="J4114" t="s">
        <v>27</v>
      </c>
      <c r="K4114" t="s">
        <v>28</v>
      </c>
      <c r="L4114" t="s">
        <v>3502</v>
      </c>
      <c r="N4114" s="2">
        <v>42281.390129039355</v>
      </c>
      <c r="O4114" s="2">
        <v>42276.894890185184</v>
      </c>
      <c r="P4114">
        <v>414</v>
      </c>
      <c r="Q4114">
        <v>0</v>
      </c>
      <c r="R4114">
        <v>2</v>
      </c>
      <c r="T4114">
        <v>276</v>
      </c>
      <c r="U4114">
        <v>0.33771834569999998</v>
      </c>
      <c r="V4114" t="s">
        <v>3500</v>
      </c>
    </row>
    <row r="4115" spans="1:22" x14ac:dyDescent="0.25">
      <c r="A4115" s="1">
        <v>42282.508622685185</v>
      </c>
      <c r="B4115" t="s">
        <v>5076</v>
      </c>
      <c r="C4115" s="1">
        <v>42281.151655092595</v>
      </c>
      <c r="D4115" t="s">
        <v>5077</v>
      </c>
      <c r="F4115" t="s">
        <v>24</v>
      </c>
      <c r="H4115" t="s">
        <v>25</v>
      </c>
      <c r="I4115" t="s">
        <v>26</v>
      </c>
      <c r="J4115" t="s">
        <v>27</v>
      </c>
      <c r="K4115" t="s">
        <v>28</v>
      </c>
      <c r="L4115" t="s">
        <v>5078</v>
      </c>
      <c r="N4115" s="2">
        <v>42281.398618078703</v>
      </c>
      <c r="O4115" s="2">
        <v>42281.526889224537</v>
      </c>
      <c r="P4115">
        <v>208</v>
      </c>
      <c r="Q4115">
        <v>0</v>
      </c>
      <c r="R4115">
        <v>204</v>
      </c>
      <c r="T4115">
        <v>501</v>
      </c>
      <c r="U4115">
        <v>6.07270881E-2</v>
      </c>
      <c r="V4115" t="s">
        <v>5076</v>
      </c>
    </row>
    <row r="4116" spans="1:22" x14ac:dyDescent="0.25">
      <c r="A4116" s="1">
        <v>42280.783136574071</v>
      </c>
      <c r="B4116" t="s">
        <v>871</v>
      </c>
      <c r="C4116" s="1">
        <v>42280.288287037038</v>
      </c>
      <c r="D4116" t="s">
        <v>872</v>
      </c>
      <c r="F4116" t="s">
        <v>24</v>
      </c>
      <c r="H4116" t="s">
        <v>25</v>
      </c>
      <c r="I4116" t="s">
        <v>26</v>
      </c>
      <c r="J4116" t="s">
        <v>27</v>
      </c>
      <c r="K4116" t="s">
        <v>28</v>
      </c>
      <c r="L4116" t="s">
        <v>873</v>
      </c>
      <c r="N4116" s="2">
        <v>42280.512346481482</v>
      </c>
      <c r="O4116" s="2">
        <v>42280.677286180558</v>
      </c>
      <c r="P4116">
        <v>508</v>
      </c>
      <c r="Q4116">
        <v>0</v>
      </c>
      <c r="R4116">
        <v>497</v>
      </c>
      <c r="T4116">
        <v>213</v>
      </c>
      <c r="U4116">
        <v>0.61828931949999999</v>
      </c>
      <c r="V4116" t="s">
        <v>871</v>
      </c>
    </row>
    <row r="4117" spans="1:22" x14ac:dyDescent="0.25">
      <c r="A4117" s="1">
        <v>42282.491053240738</v>
      </c>
      <c r="B4117" t="s">
        <v>3503</v>
      </c>
      <c r="C4117" s="1">
        <v>42276.510671296295</v>
      </c>
      <c r="D4117" t="s">
        <v>3504</v>
      </c>
      <c r="F4117" t="s">
        <v>24</v>
      </c>
      <c r="H4117" t="s">
        <v>25</v>
      </c>
      <c r="I4117" t="s">
        <v>26</v>
      </c>
      <c r="J4117" t="s">
        <v>27</v>
      </c>
      <c r="K4117" t="s">
        <v>28</v>
      </c>
      <c r="L4117" t="s">
        <v>3505</v>
      </c>
      <c r="N4117" s="2">
        <v>42281.391254861112</v>
      </c>
      <c r="O4117" s="2">
        <v>42276.894890185184</v>
      </c>
      <c r="P4117">
        <v>414</v>
      </c>
      <c r="Q4117">
        <v>0</v>
      </c>
      <c r="R4117">
        <v>3</v>
      </c>
      <c r="T4117">
        <v>276</v>
      </c>
      <c r="U4117">
        <v>0.7387585472</v>
      </c>
      <c r="V4117" t="s">
        <v>3503</v>
      </c>
    </row>
    <row r="4118" spans="1:22" x14ac:dyDescent="0.25">
      <c r="A4118" s="1">
        <v>42282.642812500002</v>
      </c>
      <c r="B4118" t="s">
        <v>5079</v>
      </c>
      <c r="C4118" s="1">
        <v>42281.492777777778</v>
      </c>
      <c r="D4118" t="s">
        <v>5080</v>
      </c>
      <c r="F4118" t="s">
        <v>24</v>
      </c>
      <c r="H4118" t="s">
        <v>25</v>
      </c>
      <c r="I4118" t="s">
        <v>26</v>
      </c>
      <c r="J4118" t="s">
        <v>27</v>
      </c>
      <c r="K4118" t="s">
        <v>28</v>
      </c>
      <c r="L4118" t="s">
        <v>5081</v>
      </c>
      <c r="N4118" s="2">
        <v>42281.444537037038</v>
      </c>
      <c r="O4118" s="2">
        <v>42281.560205081019</v>
      </c>
      <c r="P4118">
        <v>118</v>
      </c>
      <c r="Q4118">
        <v>0</v>
      </c>
      <c r="R4118">
        <v>12</v>
      </c>
      <c r="T4118">
        <v>128</v>
      </c>
      <c r="U4118">
        <v>0.41106771409999998</v>
      </c>
      <c r="V4118" t="s">
        <v>5079</v>
      </c>
    </row>
    <row r="4119" spans="1:22" x14ac:dyDescent="0.25">
      <c r="A4119" s="1">
        <v>42280.78765046296</v>
      </c>
      <c r="B4119" t="s">
        <v>874</v>
      </c>
      <c r="C4119" s="1">
        <v>42280.287627314814</v>
      </c>
      <c r="D4119" t="s">
        <v>875</v>
      </c>
      <c r="F4119" t="s">
        <v>24</v>
      </c>
      <c r="H4119" t="s">
        <v>25</v>
      </c>
      <c r="I4119" t="s">
        <v>26</v>
      </c>
      <c r="J4119" t="s">
        <v>27</v>
      </c>
      <c r="K4119" t="s">
        <v>28</v>
      </c>
      <c r="L4119" t="s">
        <v>876</v>
      </c>
      <c r="N4119" s="2">
        <v>42280.485062025466</v>
      </c>
      <c r="O4119" s="2">
        <v>42280.677286180558</v>
      </c>
      <c r="P4119">
        <v>522</v>
      </c>
      <c r="Q4119">
        <v>0</v>
      </c>
      <c r="R4119">
        <v>286</v>
      </c>
      <c r="T4119">
        <v>213</v>
      </c>
      <c r="U4119">
        <v>0.89594001050000005</v>
      </c>
      <c r="V4119" t="s">
        <v>874</v>
      </c>
    </row>
    <row r="4120" spans="1:22" x14ac:dyDescent="0.25">
      <c r="A4120" s="1">
        <v>42282.64534722222</v>
      </c>
      <c r="B4120" t="s">
        <v>5082</v>
      </c>
      <c r="C4120" s="1">
        <v>42281.492777777778</v>
      </c>
      <c r="D4120" t="s">
        <v>5083</v>
      </c>
      <c r="F4120" t="s">
        <v>24</v>
      </c>
      <c r="H4120" t="s">
        <v>25</v>
      </c>
      <c r="I4120" t="s">
        <v>26</v>
      </c>
      <c r="J4120" t="s">
        <v>27</v>
      </c>
      <c r="K4120" t="s">
        <v>28</v>
      </c>
      <c r="L4120" t="s">
        <v>5084</v>
      </c>
      <c r="N4120" s="2">
        <v>42281.463536944444</v>
      </c>
      <c r="O4120" s="2">
        <v>42281.560205081019</v>
      </c>
      <c r="P4120">
        <v>223</v>
      </c>
      <c r="Q4120">
        <v>0</v>
      </c>
      <c r="R4120">
        <v>347</v>
      </c>
      <c r="T4120">
        <v>128</v>
      </c>
      <c r="U4120">
        <v>0.17692773210000001</v>
      </c>
      <c r="V4120" t="s">
        <v>5082</v>
      </c>
    </row>
    <row r="4121" spans="1:22" x14ac:dyDescent="0.25">
      <c r="A4121" s="1">
        <v>42280.699386574073</v>
      </c>
      <c r="B4121" t="s">
        <v>877</v>
      </c>
      <c r="C4121" s="1">
        <v>42280.846967592595</v>
      </c>
      <c r="D4121" t="s">
        <v>878</v>
      </c>
      <c r="F4121" t="s">
        <v>24</v>
      </c>
      <c r="H4121" t="s">
        <v>25</v>
      </c>
      <c r="I4121" t="s">
        <v>26</v>
      </c>
      <c r="J4121" t="s">
        <v>27</v>
      </c>
      <c r="K4121" t="s">
        <v>28</v>
      </c>
      <c r="L4121" t="s">
        <v>879</v>
      </c>
      <c r="N4121" s="2">
        <v>42279.628238171295</v>
      </c>
      <c r="O4121" s="2">
        <v>42280.222859305555</v>
      </c>
      <c r="P4121">
        <v>122</v>
      </c>
      <c r="Q4121">
        <v>0</v>
      </c>
      <c r="R4121">
        <v>173</v>
      </c>
      <c r="T4121">
        <v>330</v>
      </c>
      <c r="U4121">
        <v>0.84938868690000002</v>
      </c>
      <c r="V4121" t="s">
        <v>877</v>
      </c>
    </row>
    <row r="4122" spans="1:22" x14ac:dyDescent="0.25">
      <c r="A4122" s="1">
        <v>42282.641087962962</v>
      </c>
      <c r="B4122" t="s">
        <v>5085</v>
      </c>
      <c r="C4122" s="1">
        <v>42281.492789351854</v>
      </c>
      <c r="D4122" t="s">
        <v>5086</v>
      </c>
      <c r="F4122" t="s">
        <v>24</v>
      </c>
      <c r="H4122" t="s">
        <v>25</v>
      </c>
      <c r="I4122" t="s">
        <v>26</v>
      </c>
      <c r="J4122" t="s">
        <v>27</v>
      </c>
      <c r="K4122" t="s">
        <v>28</v>
      </c>
      <c r="L4122" t="s">
        <v>5087</v>
      </c>
      <c r="N4122" s="2">
        <v>42281.508237951391</v>
      </c>
      <c r="O4122" s="2">
        <v>42281.560205081019</v>
      </c>
      <c r="P4122">
        <v>118</v>
      </c>
      <c r="Q4122">
        <v>0</v>
      </c>
      <c r="R4122">
        <v>45</v>
      </c>
      <c r="T4122">
        <v>128</v>
      </c>
      <c r="U4122">
        <v>0.69297401609999998</v>
      </c>
      <c r="V4122" t="s">
        <v>5085</v>
      </c>
    </row>
    <row r="4123" spans="1:22" x14ac:dyDescent="0.25">
      <c r="A4123" s="1">
        <v>42281.221296296295</v>
      </c>
      <c r="B4123" t="s">
        <v>880</v>
      </c>
      <c r="C4123" s="1">
        <v>42280.394386574073</v>
      </c>
      <c r="D4123" t="s">
        <v>881</v>
      </c>
      <c r="F4123" t="s">
        <v>24</v>
      </c>
      <c r="H4123" t="s">
        <v>25</v>
      </c>
      <c r="I4123" t="s">
        <v>26</v>
      </c>
      <c r="J4123" t="s">
        <v>27</v>
      </c>
      <c r="K4123" t="s">
        <v>28</v>
      </c>
      <c r="L4123" t="s">
        <v>882</v>
      </c>
      <c r="N4123" s="2">
        <v>42280.574881539353</v>
      </c>
      <c r="O4123" s="2">
        <v>42280.771423171296</v>
      </c>
      <c r="P4123">
        <v>506</v>
      </c>
      <c r="Q4123">
        <v>0</v>
      </c>
      <c r="R4123">
        <v>312</v>
      </c>
      <c r="T4123">
        <v>530</v>
      </c>
      <c r="U4123">
        <v>2.7951653399999998E-2</v>
      </c>
      <c r="V4123" t="s">
        <v>880</v>
      </c>
    </row>
    <row r="4124" spans="1:22" x14ac:dyDescent="0.25">
      <c r="A4124" s="1">
        <v>42282.813043981485</v>
      </c>
      <c r="B4124" t="s">
        <v>5088</v>
      </c>
      <c r="C4124" s="1">
        <v>42282.281157407408</v>
      </c>
      <c r="D4124" t="s">
        <v>5089</v>
      </c>
      <c r="F4124" t="s">
        <v>24</v>
      </c>
      <c r="H4124" t="s">
        <v>25</v>
      </c>
      <c r="I4124" t="s">
        <v>26</v>
      </c>
      <c r="J4124" t="s">
        <v>27</v>
      </c>
      <c r="K4124" t="s">
        <v>28</v>
      </c>
      <c r="L4124" t="s">
        <v>5090</v>
      </c>
      <c r="N4124" s="2">
        <v>42282.499604560187</v>
      </c>
      <c r="O4124" s="2">
        <v>42282.656490775465</v>
      </c>
      <c r="P4124">
        <v>330</v>
      </c>
      <c r="Q4124">
        <v>0</v>
      </c>
      <c r="R4124">
        <v>450</v>
      </c>
      <c r="T4124">
        <v>463</v>
      </c>
      <c r="U4124">
        <v>0.90318627730000001</v>
      </c>
      <c r="V4124" t="s">
        <v>5088</v>
      </c>
    </row>
    <row r="4125" spans="1:22" x14ac:dyDescent="0.25">
      <c r="A4125" s="1">
        <v>42282.487314814818</v>
      </c>
      <c r="B4125" t="s">
        <v>3506</v>
      </c>
      <c r="C4125" s="1">
        <v>42276.501956018517</v>
      </c>
      <c r="D4125" t="s">
        <v>3507</v>
      </c>
      <c r="F4125" t="s">
        <v>24</v>
      </c>
      <c r="H4125" t="s">
        <v>25</v>
      </c>
      <c r="I4125" t="s">
        <v>26</v>
      </c>
      <c r="J4125" t="s">
        <v>27</v>
      </c>
      <c r="K4125" t="s">
        <v>28</v>
      </c>
      <c r="L4125" t="s">
        <v>3508</v>
      </c>
      <c r="N4125" s="2">
        <v>42281.449450960645</v>
      </c>
      <c r="O4125" s="2">
        <v>42276.894890185184</v>
      </c>
      <c r="P4125">
        <v>611</v>
      </c>
      <c r="Q4125">
        <v>0</v>
      </c>
      <c r="R4125">
        <v>333</v>
      </c>
      <c r="T4125">
        <v>276</v>
      </c>
      <c r="U4125">
        <v>0.9107796064</v>
      </c>
      <c r="V4125" t="s">
        <v>3506</v>
      </c>
    </row>
    <row r="4126" spans="1:22" x14ac:dyDescent="0.25">
      <c r="A4126" s="1">
        <v>42280.700335648151</v>
      </c>
      <c r="B4126" t="s">
        <v>883</v>
      </c>
      <c r="C4126" s="1">
        <v>42280.841041666667</v>
      </c>
      <c r="D4126" t="s">
        <v>884</v>
      </c>
      <c r="F4126" t="s">
        <v>24</v>
      </c>
      <c r="H4126" t="s">
        <v>25</v>
      </c>
      <c r="I4126" t="s">
        <v>26</v>
      </c>
      <c r="J4126" t="s">
        <v>27</v>
      </c>
      <c r="K4126" t="s">
        <v>28</v>
      </c>
      <c r="L4126" t="s">
        <v>885</v>
      </c>
      <c r="N4126" s="2">
        <v>42280.41836009259</v>
      </c>
      <c r="O4126" s="2">
        <v>42280.222859305555</v>
      </c>
      <c r="P4126">
        <v>627</v>
      </c>
      <c r="Q4126">
        <v>0</v>
      </c>
      <c r="R4126">
        <v>80</v>
      </c>
      <c r="T4126">
        <v>330</v>
      </c>
      <c r="U4126">
        <v>0.33978331270000001</v>
      </c>
      <c r="V4126" t="s">
        <v>883</v>
      </c>
    </row>
    <row r="4127" spans="1:22" x14ac:dyDescent="0.25">
      <c r="A4127" s="1">
        <v>42281.220775462964</v>
      </c>
      <c r="B4127" t="s">
        <v>886</v>
      </c>
      <c r="C4127" s="1">
        <v>42280.396192129629</v>
      </c>
      <c r="D4127" t="s">
        <v>887</v>
      </c>
      <c r="F4127" t="s">
        <v>24</v>
      </c>
      <c r="H4127" t="s">
        <v>25</v>
      </c>
      <c r="I4127" t="s">
        <v>26</v>
      </c>
      <c r="J4127" t="s">
        <v>27</v>
      </c>
      <c r="K4127" t="s">
        <v>28</v>
      </c>
      <c r="L4127" t="s">
        <v>888</v>
      </c>
      <c r="N4127" s="2">
        <v>42280.58708690972</v>
      </c>
      <c r="O4127" s="2">
        <v>42280.771423171296</v>
      </c>
      <c r="P4127">
        <v>631</v>
      </c>
      <c r="Q4127">
        <v>0</v>
      </c>
      <c r="R4127">
        <v>180</v>
      </c>
      <c r="T4127">
        <v>530</v>
      </c>
      <c r="U4127">
        <v>0.51394234969999997</v>
      </c>
      <c r="V4127" t="s">
        <v>886</v>
      </c>
    </row>
    <row r="4128" spans="1:22" x14ac:dyDescent="0.25">
      <c r="A4128" s="1">
        <v>42283.395405092589</v>
      </c>
      <c r="B4128" t="s">
        <v>5091</v>
      </c>
      <c r="C4128" s="1">
        <v>42280.40997685185</v>
      </c>
      <c r="D4128" t="s">
        <v>214</v>
      </c>
      <c r="F4128" t="s">
        <v>24</v>
      </c>
      <c r="H4128" t="s">
        <v>25</v>
      </c>
      <c r="I4128" t="s">
        <v>26</v>
      </c>
      <c r="J4128" t="s">
        <v>27</v>
      </c>
      <c r="K4128" t="s">
        <v>28</v>
      </c>
      <c r="L4128" t="s">
        <v>5092</v>
      </c>
      <c r="N4128" s="2">
        <v>42280.618305937503</v>
      </c>
      <c r="O4128" s="2">
        <v>42280.771423171296</v>
      </c>
      <c r="P4128">
        <v>637</v>
      </c>
      <c r="Q4128">
        <v>0</v>
      </c>
      <c r="R4128">
        <v>12</v>
      </c>
      <c r="T4128">
        <v>530</v>
      </c>
      <c r="U4128">
        <v>0.27002122909999998</v>
      </c>
      <c r="V4128" t="s">
        <v>5091</v>
      </c>
    </row>
    <row r="4129" spans="1:22" x14ac:dyDescent="0.25">
      <c r="A4129" s="1">
        <v>42282.921319444446</v>
      </c>
      <c r="B4129" t="s">
        <v>5093</v>
      </c>
      <c r="C4129" s="1">
        <v>42281.199594907404</v>
      </c>
      <c r="D4129" t="s">
        <v>5094</v>
      </c>
      <c r="F4129" t="s">
        <v>24</v>
      </c>
      <c r="H4129" t="s">
        <v>25</v>
      </c>
      <c r="I4129" t="s">
        <v>26</v>
      </c>
      <c r="J4129" t="s">
        <v>27</v>
      </c>
      <c r="K4129" t="s">
        <v>28</v>
      </c>
      <c r="L4129" t="s">
        <v>5095</v>
      </c>
      <c r="N4129" s="2">
        <v>42280.673477152777</v>
      </c>
      <c r="O4129" s="2">
        <v>42281.047354606482</v>
      </c>
      <c r="P4129">
        <v>634</v>
      </c>
      <c r="Q4129">
        <v>0</v>
      </c>
      <c r="R4129">
        <v>163</v>
      </c>
      <c r="T4129">
        <v>231</v>
      </c>
      <c r="U4129">
        <v>0.6814267437</v>
      </c>
      <c r="V4129" t="s">
        <v>5093</v>
      </c>
    </row>
    <row r="4130" spans="1:22" x14ac:dyDescent="0.25">
      <c r="A4130" s="1">
        <v>42280.688576388886</v>
      </c>
      <c r="B4130" t="s">
        <v>889</v>
      </c>
      <c r="C4130" s="1">
        <v>42280.841932870368</v>
      </c>
      <c r="D4130" t="s">
        <v>890</v>
      </c>
      <c r="F4130" t="s">
        <v>24</v>
      </c>
      <c r="H4130" t="s">
        <v>25</v>
      </c>
      <c r="I4130" t="s">
        <v>26</v>
      </c>
      <c r="J4130" t="s">
        <v>27</v>
      </c>
      <c r="K4130" t="s">
        <v>28</v>
      </c>
      <c r="L4130" t="s">
        <v>891</v>
      </c>
      <c r="N4130" s="2">
        <v>42279.748983067133</v>
      </c>
      <c r="O4130" s="2">
        <v>42280.222859305555</v>
      </c>
      <c r="P4130">
        <v>125</v>
      </c>
      <c r="Q4130">
        <v>0</v>
      </c>
      <c r="R4130">
        <v>347</v>
      </c>
      <c r="T4130">
        <v>330</v>
      </c>
      <c r="U4130">
        <v>0.40316071489999999</v>
      </c>
      <c r="V4130" t="s">
        <v>889</v>
      </c>
    </row>
    <row r="4131" spans="1:22" x14ac:dyDescent="0.25">
      <c r="A4131" s="1">
        <v>42282.814699074072</v>
      </c>
      <c r="B4131" t="s">
        <v>5096</v>
      </c>
      <c r="C4131" s="1">
        <v>42282.275208333333</v>
      </c>
      <c r="D4131" t="s">
        <v>5097</v>
      </c>
      <c r="F4131" t="s">
        <v>24</v>
      </c>
      <c r="H4131" t="s">
        <v>25</v>
      </c>
      <c r="I4131" t="s">
        <v>26</v>
      </c>
      <c r="J4131" t="s">
        <v>27</v>
      </c>
      <c r="K4131" t="s">
        <v>28</v>
      </c>
      <c r="L4131" t="s">
        <v>5098</v>
      </c>
      <c r="N4131" s="2">
        <v>42282.520993206017</v>
      </c>
      <c r="O4131" s="2">
        <v>42282.656490775465</v>
      </c>
      <c r="P4131">
        <v>113</v>
      </c>
      <c r="Q4131">
        <v>0</v>
      </c>
      <c r="R4131">
        <v>267</v>
      </c>
      <c r="T4131">
        <v>463</v>
      </c>
      <c r="U4131">
        <v>0.33959521939999998</v>
      </c>
      <c r="V4131" t="s">
        <v>5096</v>
      </c>
    </row>
    <row r="4132" spans="1:22" x14ac:dyDescent="0.25">
      <c r="A4132" s="1">
        <v>42280.701770833337</v>
      </c>
      <c r="B4132" t="s">
        <v>892</v>
      </c>
      <c r="C4132" s="1">
        <v>42280.846967592595</v>
      </c>
      <c r="D4132" t="s">
        <v>893</v>
      </c>
      <c r="F4132" t="s">
        <v>24</v>
      </c>
      <c r="H4132" t="s">
        <v>25</v>
      </c>
      <c r="I4132" t="s">
        <v>26</v>
      </c>
      <c r="J4132" t="s">
        <v>27</v>
      </c>
      <c r="K4132" t="s">
        <v>28</v>
      </c>
      <c r="L4132" t="s">
        <v>894</v>
      </c>
      <c r="N4132" s="2">
        <v>42279.545402222226</v>
      </c>
      <c r="O4132" s="2">
        <v>42280.222859305555</v>
      </c>
      <c r="P4132">
        <v>122</v>
      </c>
      <c r="Q4132">
        <v>0</v>
      </c>
      <c r="R4132">
        <v>135</v>
      </c>
      <c r="T4132">
        <v>330</v>
      </c>
      <c r="U4132">
        <v>0.52525239329999995</v>
      </c>
      <c r="V4132" t="s">
        <v>892</v>
      </c>
    </row>
    <row r="4133" spans="1:22" x14ac:dyDescent="0.25">
      <c r="A4133" s="1">
        <v>42282.407638888886</v>
      </c>
      <c r="B4133" t="s">
        <v>895</v>
      </c>
      <c r="C4133" s="1">
        <v>42281.990960648145</v>
      </c>
      <c r="D4133" t="s">
        <v>896</v>
      </c>
      <c r="F4133" t="s">
        <v>24</v>
      </c>
      <c r="H4133" t="s">
        <v>25</v>
      </c>
      <c r="I4133" t="s">
        <v>26</v>
      </c>
      <c r="J4133" t="s">
        <v>27</v>
      </c>
      <c r="K4133" t="s">
        <v>28</v>
      </c>
      <c r="L4133" t="s">
        <v>897</v>
      </c>
      <c r="N4133" s="2">
        <v>42280.821260405093</v>
      </c>
      <c r="O4133" s="2">
        <v>42281.366175567127</v>
      </c>
      <c r="P4133">
        <v>417</v>
      </c>
      <c r="Q4133">
        <v>0</v>
      </c>
      <c r="R4133">
        <v>235</v>
      </c>
      <c r="T4133">
        <v>134</v>
      </c>
      <c r="U4133">
        <v>0.2115793809</v>
      </c>
      <c r="V4133" t="s">
        <v>895</v>
      </c>
    </row>
    <row r="4134" spans="1:22" x14ac:dyDescent="0.25">
      <c r="A4134" s="1">
        <v>42282.489074074074</v>
      </c>
      <c r="B4134" t="s">
        <v>3509</v>
      </c>
      <c r="C4134" s="1">
        <v>42276.517962962964</v>
      </c>
      <c r="D4134" t="s">
        <v>3510</v>
      </c>
      <c r="F4134" t="s">
        <v>24</v>
      </c>
      <c r="H4134" t="s">
        <v>25</v>
      </c>
      <c r="I4134" t="s">
        <v>26</v>
      </c>
      <c r="J4134" t="s">
        <v>27</v>
      </c>
      <c r="K4134" t="s">
        <v>28</v>
      </c>
      <c r="L4134" t="s">
        <v>3511</v>
      </c>
      <c r="N4134" s="2">
        <v>42281.430850682867</v>
      </c>
      <c r="O4134" s="2">
        <v>42276.894890185184</v>
      </c>
      <c r="P4134">
        <v>413</v>
      </c>
      <c r="Q4134">
        <v>0</v>
      </c>
      <c r="R4134">
        <v>221</v>
      </c>
      <c r="T4134">
        <v>276</v>
      </c>
      <c r="U4134">
        <v>0.72675282139999997</v>
      </c>
      <c r="V4134" t="s">
        <v>3509</v>
      </c>
    </row>
    <row r="4135" spans="1:22" x14ac:dyDescent="0.25">
      <c r="A4135" s="1">
        <v>42282.833634259259</v>
      </c>
      <c r="B4135" t="s">
        <v>5099</v>
      </c>
      <c r="C4135" s="1">
        <v>42282.268171296295</v>
      </c>
      <c r="D4135" t="s">
        <v>5100</v>
      </c>
      <c r="F4135" t="s">
        <v>24</v>
      </c>
      <c r="H4135" t="s">
        <v>25</v>
      </c>
      <c r="I4135" t="s">
        <v>26</v>
      </c>
      <c r="J4135" t="s">
        <v>27</v>
      </c>
      <c r="K4135" t="s">
        <v>28</v>
      </c>
      <c r="L4135" t="s">
        <v>5101</v>
      </c>
      <c r="N4135" s="2">
        <v>42282.427418159721</v>
      </c>
      <c r="O4135" s="2">
        <v>42282.656490775465</v>
      </c>
      <c r="P4135">
        <v>214</v>
      </c>
      <c r="Q4135">
        <v>0</v>
      </c>
      <c r="R4135">
        <v>1</v>
      </c>
      <c r="T4135">
        <v>472</v>
      </c>
      <c r="U4135">
        <v>0.76705114569999999</v>
      </c>
      <c r="V4135" t="s">
        <v>5099</v>
      </c>
    </row>
    <row r="4136" spans="1:22" x14ac:dyDescent="0.25">
      <c r="A4136" s="1">
        <v>42280.688171296293</v>
      </c>
      <c r="B4136" t="s">
        <v>898</v>
      </c>
      <c r="C4136" s="1">
        <v>42280.841932870368</v>
      </c>
      <c r="D4136" t="s">
        <v>899</v>
      </c>
      <c r="F4136" t="s">
        <v>24</v>
      </c>
      <c r="H4136" t="s">
        <v>25</v>
      </c>
      <c r="I4136" t="s">
        <v>26</v>
      </c>
      <c r="J4136" t="s">
        <v>27</v>
      </c>
      <c r="K4136" t="s">
        <v>28</v>
      </c>
      <c r="L4136" t="s">
        <v>900</v>
      </c>
      <c r="N4136" s="2">
        <v>42279.715572476853</v>
      </c>
      <c r="O4136" s="2">
        <v>42280.222859305555</v>
      </c>
      <c r="P4136">
        <v>125</v>
      </c>
      <c r="Q4136">
        <v>0</v>
      </c>
      <c r="R4136">
        <v>325</v>
      </c>
      <c r="T4136">
        <v>330</v>
      </c>
      <c r="U4136">
        <v>0.77151762329999996</v>
      </c>
      <c r="V4136" t="s">
        <v>898</v>
      </c>
    </row>
    <row r="4137" spans="1:22" x14ac:dyDescent="0.25">
      <c r="A4137" s="1">
        <v>42282.51798611111</v>
      </c>
      <c r="B4137" t="s">
        <v>5102</v>
      </c>
      <c r="C4137" s="1">
        <v>42280.253587962965</v>
      </c>
      <c r="D4137" t="s">
        <v>5103</v>
      </c>
      <c r="F4137" t="s">
        <v>24</v>
      </c>
      <c r="H4137" t="s">
        <v>25</v>
      </c>
      <c r="I4137" t="s">
        <v>26</v>
      </c>
      <c r="J4137" t="s">
        <v>27</v>
      </c>
      <c r="K4137" t="s">
        <v>28</v>
      </c>
      <c r="L4137" t="s">
        <v>5104</v>
      </c>
      <c r="N4137" s="2">
        <v>42280.543868796296</v>
      </c>
      <c r="O4137" s="2">
        <v>42280.645939270835</v>
      </c>
      <c r="P4137">
        <v>300</v>
      </c>
      <c r="Q4137">
        <v>0</v>
      </c>
      <c r="R4137">
        <v>11</v>
      </c>
      <c r="T4137">
        <v>105</v>
      </c>
      <c r="U4137">
        <v>0.52574413789999996</v>
      </c>
      <c r="V4137" t="s">
        <v>5102</v>
      </c>
    </row>
    <row r="4138" spans="1:22" x14ac:dyDescent="0.25">
      <c r="A4138" s="1">
        <v>42280.699780092589</v>
      </c>
      <c r="B4138" t="s">
        <v>901</v>
      </c>
      <c r="C4138" s="1">
        <v>42280.841932870368</v>
      </c>
      <c r="D4138" t="s">
        <v>902</v>
      </c>
      <c r="F4138" t="s">
        <v>24</v>
      </c>
      <c r="H4138" t="s">
        <v>25</v>
      </c>
      <c r="I4138" t="s">
        <v>26</v>
      </c>
      <c r="J4138" t="s">
        <v>27</v>
      </c>
      <c r="K4138" t="s">
        <v>28</v>
      </c>
      <c r="L4138" t="s">
        <v>903</v>
      </c>
      <c r="N4138" s="2">
        <v>42280.379910868054</v>
      </c>
      <c r="O4138" s="2">
        <v>42280.222859305555</v>
      </c>
      <c r="P4138">
        <v>125</v>
      </c>
      <c r="Q4138">
        <v>0</v>
      </c>
      <c r="R4138">
        <v>366</v>
      </c>
      <c r="T4138">
        <v>330</v>
      </c>
      <c r="U4138">
        <v>0.67008211910000004</v>
      </c>
      <c r="V4138" t="s">
        <v>901</v>
      </c>
    </row>
    <row r="4139" spans="1:22" x14ac:dyDescent="0.25">
      <c r="A4139" s="1">
        <v>42282.919328703705</v>
      </c>
      <c r="B4139" t="s">
        <v>5105</v>
      </c>
      <c r="C4139" s="1">
        <v>42281.199594907404</v>
      </c>
      <c r="D4139" t="s">
        <v>5106</v>
      </c>
      <c r="F4139" t="s">
        <v>24</v>
      </c>
      <c r="H4139" t="s">
        <v>25</v>
      </c>
      <c r="I4139" t="s">
        <v>26</v>
      </c>
      <c r="J4139" t="s">
        <v>27</v>
      </c>
      <c r="K4139" t="s">
        <v>28</v>
      </c>
      <c r="L4139" t="s">
        <v>5107</v>
      </c>
      <c r="N4139" s="2">
        <v>42280.680294155092</v>
      </c>
      <c r="O4139" s="2">
        <v>42281.047354606482</v>
      </c>
      <c r="P4139">
        <v>634</v>
      </c>
      <c r="Q4139">
        <v>0</v>
      </c>
      <c r="R4139">
        <v>167</v>
      </c>
      <c r="T4139">
        <v>231</v>
      </c>
      <c r="U4139">
        <v>0.62471937909999997</v>
      </c>
      <c r="V4139" t="s">
        <v>5105</v>
      </c>
    </row>
    <row r="4140" spans="1:22" x14ac:dyDescent="0.25">
      <c r="A4140" s="1">
        <v>42282.48715277778</v>
      </c>
      <c r="B4140" t="s">
        <v>3512</v>
      </c>
      <c r="C4140" s="1">
        <v>42276.505011574074</v>
      </c>
      <c r="D4140" t="s">
        <v>3513</v>
      </c>
      <c r="F4140" t="s">
        <v>24</v>
      </c>
      <c r="H4140" t="s">
        <v>25</v>
      </c>
      <c r="I4140" t="s">
        <v>26</v>
      </c>
      <c r="J4140" t="s">
        <v>27</v>
      </c>
      <c r="K4140" t="s">
        <v>28</v>
      </c>
      <c r="L4140" t="s">
        <v>3514</v>
      </c>
      <c r="N4140" s="2">
        <v>42281.394523726849</v>
      </c>
      <c r="O4140" s="2">
        <v>42276.894890185184</v>
      </c>
      <c r="P4140">
        <v>220</v>
      </c>
      <c r="Q4140">
        <v>0</v>
      </c>
      <c r="R4140">
        <v>107</v>
      </c>
      <c r="T4140">
        <v>276</v>
      </c>
      <c r="U4140">
        <v>0.52597197490000003</v>
      </c>
      <c r="V4140" t="s">
        <v>3512</v>
      </c>
    </row>
    <row r="4141" spans="1:22" x14ac:dyDescent="0.25">
      <c r="A4141" s="1">
        <v>42282.714120370372</v>
      </c>
      <c r="B4141" t="s">
        <v>5108</v>
      </c>
      <c r="C4141" s="1">
        <v>42281.130254629628</v>
      </c>
      <c r="D4141" t="s">
        <v>5109</v>
      </c>
      <c r="F4141" t="s">
        <v>24</v>
      </c>
      <c r="H4141" t="s">
        <v>25</v>
      </c>
      <c r="I4141" t="s">
        <v>26</v>
      </c>
      <c r="J4141" t="s">
        <v>27</v>
      </c>
      <c r="K4141" t="s">
        <v>28</v>
      </c>
      <c r="L4141" t="s">
        <v>5110</v>
      </c>
      <c r="N4141" s="2">
        <v>42281.717419722219</v>
      </c>
      <c r="O4141" s="2">
        <v>42281.518648888887</v>
      </c>
      <c r="P4141">
        <v>405</v>
      </c>
      <c r="Q4141">
        <v>0</v>
      </c>
      <c r="R4141">
        <v>426</v>
      </c>
      <c r="T4141">
        <v>489</v>
      </c>
      <c r="U4141">
        <v>0.83044895819999998</v>
      </c>
      <c r="V4141" t="s">
        <v>5108</v>
      </c>
    </row>
    <row r="4142" spans="1:22" x14ac:dyDescent="0.25">
      <c r="A4142" s="1">
        <v>42282.487453703703</v>
      </c>
      <c r="B4142" t="s">
        <v>3515</v>
      </c>
      <c r="C4142" s="1">
        <v>42276.510682870372</v>
      </c>
      <c r="D4142" t="s">
        <v>3516</v>
      </c>
      <c r="F4142" t="s">
        <v>24</v>
      </c>
      <c r="H4142" t="s">
        <v>25</v>
      </c>
      <c r="I4142" t="s">
        <v>26</v>
      </c>
      <c r="J4142" t="s">
        <v>27</v>
      </c>
      <c r="K4142" t="s">
        <v>28</v>
      </c>
      <c r="L4142" t="s">
        <v>3517</v>
      </c>
      <c r="N4142" s="2">
        <v>42281.41729445602</v>
      </c>
      <c r="O4142" s="2">
        <v>42276.894890185184</v>
      </c>
      <c r="P4142">
        <v>414</v>
      </c>
      <c r="Q4142">
        <v>0</v>
      </c>
      <c r="R4142">
        <v>24</v>
      </c>
      <c r="T4142">
        <v>276</v>
      </c>
      <c r="U4142">
        <v>4.9895632400000001E-2</v>
      </c>
      <c r="V4142" t="s">
        <v>3515</v>
      </c>
    </row>
    <row r="4143" spans="1:22" x14ac:dyDescent="0.25">
      <c r="A4143" s="1">
        <v>42282.526898148149</v>
      </c>
      <c r="B4143" t="s">
        <v>5111</v>
      </c>
      <c r="C4143" s="1">
        <v>42280.2575462963</v>
      </c>
      <c r="D4143" t="s">
        <v>5112</v>
      </c>
      <c r="F4143" t="s">
        <v>24</v>
      </c>
      <c r="H4143" t="s">
        <v>25</v>
      </c>
      <c r="I4143" t="s">
        <v>26</v>
      </c>
      <c r="J4143" t="s">
        <v>27</v>
      </c>
      <c r="K4143" t="s">
        <v>28</v>
      </c>
      <c r="L4143" t="s">
        <v>5113</v>
      </c>
      <c r="N4143" s="2">
        <v>42280.607818877317</v>
      </c>
      <c r="O4143" s="2">
        <v>42280.645939270835</v>
      </c>
      <c r="P4143">
        <v>110</v>
      </c>
      <c r="Q4143">
        <v>0</v>
      </c>
      <c r="R4143">
        <v>342</v>
      </c>
      <c r="T4143">
        <v>105</v>
      </c>
      <c r="U4143">
        <v>0.61298629260000004</v>
      </c>
      <c r="V4143" t="s">
        <v>5111</v>
      </c>
    </row>
    <row r="4144" spans="1:22" x14ac:dyDescent="0.25">
      <c r="A4144" s="1">
        <v>42282.48945601852</v>
      </c>
      <c r="B4144" t="s">
        <v>3518</v>
      </c>
      <c r="C4144" s="1">
        <v>42276.505023148151</v>
      </c>
      <c r="D4144" t="s">
        <v>3519</v>
      </c>
      <c r="F4144" t="s">
        <v>24</v>
      </c>
      <c r="H4144" t="s">
        <v>25</v>
      </c>
      <c r="I4144" t="s">
        <v>26</v>
      </c>
      <c r="J4144" t="s">
        <v>27</v>
      </c>
      <c r="K4144" t="s">
        <v>28</v>
      </c>
      <c r="L4144" t="s">
        <v>3520</v>
      </c>
      <c r="N4144" s="2">
        <v>42281.452589953704</v>
      </c>
      <c r="O4144" s="2">
        <v>42276.894890185184</v>
      </c>
      <c r="P4144">
        <v>220</v>
      </c>
      <c r="Q4144">
        <v>0</v>
      </c>
      <c r="R4144">
        <v>149</v>
      </c>
      <c r="T4144">
        <v>276</v>
      </c>
      <c r="U4144">
        <v>0.19116094550000001</v>
      </c>
      <c r="V4144" t="s">
        <v>3518</v>
      </c>
    </row>
    <row r="4145" spans="1:22" x14ac:dyDescent="0.25">
      <c r="A4145" s="1">
        <v>42282.714398148149</v>
      </c>
      <c r="B4145" t="s">
        <v>5114</v>
      </c>
      <c r="C4145" s="1">
        <v>42281.143483796295</v>
      </c>
      <c r="D4145" t="s">
        <v>5115</v>
      </c>
      <c r="F4145" t="s">
        <v>24</v>
      </c>
      <c r="H4145" t="s">
        <v>25</v>
      </c>
      <c r="I4145" t="s">
        <v>26</v>
      </c>
      <c r="J4145" t="s">
        <v>27</v>
      </c>
      <c r="K4145" t="s">
        <v>28</v>
      </c>
      <c r="L4145" t="s">
        <v>5116</v>
      </c>
      <c r="N4145" s="2">
        <v>42281.512207083331</v>
      </c>
      <c r="O4145" s="2">
        <v>42281.518648888887</v>
      </c>
      <c r="P4145">
        <v>635</v>
      </c>
      <c r="Q4145">
        <v>0</v>
      </c>
      <c r="R4145">
        <v>674</v>
      </c>
      <c r="T4145">
        <v>489</v>
      </c>
      <c r="U4145">
        <v>0.95639684260000002</v>
      </c>
      <c r="V4145" t="s">
        <v>5114</v>
      </c>
    </row>
    <row r="4146" spans="1:22" x14ac:dyDescent="0.25">
      <c r="A4146" s="1">
        <v>42282.439432870371</v>
      </c>
      <c r="B4146" t="s">
        <v>2984</v>
      </c>
      <c r="C4146" s="1">
        <v>42281.151655092595</v>
      </c>
      <c r="D4146" t="s">
        <v>2985</v>
      </c>
      <c r="F4146" t="s">
        <v>24</v>
      </c>
      <c r="H4146" t="s">
        <v>25</v>
      </c>
      <c r="I4146" t="s">
        <v>26</v>
      </c>
      <c r="J4146" t="s">
        <v>27</v>
      </c>
      <c r="K4146" t="s">
        <v>28</v>
      </c>
      <c r="L4146" t="s">
        <v>2986</v>
      </c>
      <c r="N4146" s="2">
        <v>42281.513440219911</v>
      </c>
      <c r="O4146" s="2">
        <v>42281.526889224537</v>
      </c>
      <c r="P4146">
        <v>208</v>
      </c>
      <c r="Q4146">
        <v>0</v>
      </c>
      <c r="R4146">
        <v>260</v>
      </c>
      <c r="T4146">
        <v>501</v>
      </c>
      <c r="U4146">
        <v>0.87839646299999996</v>
      </c>
      <c r="V4146" t="s">
        <v>2984</v>
      </c>
    </row>
    <row r="4147" spans="1:22" x14ac:dyDescent="0.25">
      <c r="A4147" s="1">
        <v>42282.828622685185</v>
      </c>
      <c r="B4147" t="s">
        <v>5117</v>
      </c>
      <c r="C4147" s="1">
        <v>42282.275208333333</v>
      </c>
      <c r="D4147" t="s">
        <v>5118</v>
      </c>
      <c r="F4147" t="s">
        <v>24</v>
      </c>
      <c r="H4147" t="s">
        <v>25</v>
      </c>
      <c r="I4147" t="s">
        <v>26</v>
      </c>
      <c r="J4147" t="s">
        <v>27</v>
      </c>
      <c r="K4147" t="s">
        <v>28</v>
      </c>
      <c r="L4147" t="s">
        <v>5119</v>
      </c>
      <c r="N4147" s="2">
        <v>42282.53228136574</v>
      </c>
      <c r="O4147" s="2">
        <v>42282.656490775465</v>
      </c>
      <c r="P4147">
        <v>113</v>
      </c>
      <c r="Q4147">
        <v>0</v>
      </c>
      <c r="R4147">
        <v>277</v>
      </c>
      <c r="T4147">
        <v>463</v>
      </c>
      <c r="U4147">
        <v>0.68360683089999996</v>
      </c>
      <c r="V4147" t="s">
        <v>5117</v>
      </c>
    </row>
    <row r="4148" spans="1:22" x14ac:dyDescent="0.25">
      <c r="A4148" s="1">
        <v>42280.695671296293</v>
      </c>
      <c r="B4148" t="s">
        <v>904</v>
      </c>
      <c r="C4148" s="1">
        <v>42280.84103009259</v>
      </c>
      <c r="D4148" t="s">
        <v>905</v>
      </c>
      <c r="F4148" t="s">
        <v>24</v>
      </c>
      <c r="H4148" t="s">
        <v>25</v>
      </c>
      <c r="I4148" t="s">
        <v>26</v>
      </c>
      <c r="J4148" t="s">
        <v>27</v>
      </c>
      <c r="K4148" t="s">
        <v>28</v>
      </c>
      <c r="L4148" t="s">
        <v>906</v>
      </c>
      <c r="N4148" s="2">
        <v>42279.446041944444</v>
      </c>
      <c r="O4148" s="2">
        <v>42280.222859305555</v>
      </c>
      <c r="P4148">
        <v>627</v>
      </c>
      <c r="Q4148">
        <v>0</v>
      </c>
      <c r="R4148">
        <v>2</v>
      </c>
      <c r="T4148">
        <v>330</v>
      </c>
      <c r="U4148">
        <v>5.0278300000000003E-4</v>
      </c>
      <c r="V4148" t="s">
        <v>904</v>
      </c>
    </row>
    <row r="4149" spans="1:22" x14ac:dyDescent="0.25">
      <c r="A4149" s="1">
        <v>42283.366180555553</v>
      </c>
      <c r="B4149" t="s">
        <v>5120</v>
      </c>
      <c r="C4149" s="1">
        <v>42282.328738425924</v>
      </c>
      <c r="D4149" t="s">
        <v>5121</v>
      </c>
      <c r="F4149" t="s">
        <v>24</v>
      </c>
      <c r="H4149" t="s">
        <v>25</v>
      </c>
      <c r="I4149" t="s">
        <v>26</v>
      </c>
      <c r="J4149" t="s">
        <v>27</v>
      </c>
      <c r="K4149" t="s">
        <v>28</v>
      </c>
      <c r="L4149" t="s">
        <v>5122</v>
      </c>
      <c r="N4149" s="2">
        <v>42282.425069606485</v>
      </c>
      <c r="O4149" s="2">
        <v>42282.803947291664</v>
      </c>
      <c r="P4149">
        <v>100</v>
      </c>
      <c r="Q4149">
        <v>0</v>
      </c>
      <c r="R4149">
        <v>13</v>
      </c>
      <c r="T4149">
        <v>315</v>
      </c>
      <c r="U4149">
        <v>0.29967849810000002</v>
      </c>
      <c r="V4149" t="s">
        <v>5120</v>
      </c>
    </row>
    <row r="4150" spans="1:22" x14ac:dyDescent="0.25">
      <c r="A4150" s="1">
        <v>42280.692858796298</v>
      </c>
      <c r="B4150" t="s">
        <v>907</v>
      </c>
      <c r="C4150" s="1">
        <v>42280.846967592595</v>
      </c>
      <c r="D4150" t="s">
        <v>908</v>
      </c>
      <c r="F4150" t="s">
        <v>24</v>
      </c>
      <c r="H4150" t="s">
        <v>25</v>
      </c>
      <c r="I4150" t="s">
        <v>26</v>
      </c>
      <c r="J4150" t="s">
        <v>27</v>
      </c>
      <c r="K4150" t="s">
        <v>28</v>
      </c>
      <c r="L4150" t="s">
        <v>909</v>
      </c>
      <c r="N4150" s="2">
        <v>42279.510071249999</v>
      </c>
      <c r="O4150" s="2">
        <v>42280.222859305555</v>
      </c>
      <c r="P4150">
        <v>122</v>
      </c>
      <c r="Q4150">
        <v>0</v>
      </c>
      <c r="R4150">
        <v>114</v>
      </c>
      <c r="T4150">
        <v>330</v>
      </c>
      <c r="U4150">
        <v>0.10091627020000001</v>
      </c>
      <c r="V4150" t="s">
        <v>907</v>
      </c>
    </row>
    <row r="4151" spans="1:22" x14ac:dyDescent="0.25">
      <c r="A4151" s="1">
        <v>42282.408506944441</v>
      </c>
      <c r="B4151" t="s">
        <v>910</v>
      </c>
      <c r="C4151" s="1">
        <v>42281.990960648145</v>
      </c>
      <c r="D4151" t="s">
        <v>911</v>
      </c>
      <c r="F4151" t="s">
        <v>24</v>
      </c>
      <c r="H4151" t="s">
        <v>25</v>
      </c>
      <c r="I4151" t="s">
        <v>26</v>
      </c>
      <c r="J4151" t="s">
        <v>27</v>
      </c>
      <c r="K4151" t="s">
        <v>28</v>
      </c>
      <c r="L4151" t="s">
        <v>912</v>
      </c>
      <c r="N4151" s="2">
        <v>42280.786999849537</v>
      </c>
      <c r="O4151" s="2">
        <v>42281.366175567127</v>
      </c>
      <c r="P4151">
        <v>417</v>
      </c>
      <c r="Q4151">
        <v>0</v>
      </c>
      <c r="R4151">
        <v>215</v>
      </c>
      <c r="T4151">
        <v>134</v>
      </c>
      <c r="U4151">
        <v>0.90740529749999999</v>
      </c>
      <c r="V4151" t="s">
        <v>910</v>
      </c>
    </row>
    <row r="4152" spans="1:22" x14ac:dyDescent="0.25">
      <c r="A4152" s="1">
        <v>42281.221250000002</v>
      </c>
      <c r="B4152" t="s">
        <v>913</v>
      </c>
      <c r="C4152" s="1">
        <v>42280.394386574073</v>
      </c>
      <c r="D4152" t="s">
        <v>914</v>
      </c>
      <c r="F4152" t="s">
        <v>24</v>
      </c>
      <c r="H4152" t="s">
        <v>25</v>
      </c>
      <c r="I4152" t="s">
        <v>26</v>
      </c>
      <c r="J4152" t="s">
        <v>27</v>
      </c>
      <c r="K4152" t="s">
        <v>28</v>
      </c>
      <c r="L4152" t="s">
        <v>915</v>
      </c>
      <c r="N4152" s="2">
        <v>42280.667593969905</v>
      </c>
      <c r="O4152" s="2">
        <v>42280.771423171296</v>
      </c>
      <c r="P4152">
        <v>506</v>
      </c>
      <c r="Q4152">
        <v>0</v>
      </c>
      <c r="R4152">
        <v>328</v>
      </c>
      <c r="T4152">
        <v>530</v>
      </c>
      <c r="U4152">
        <v>0.44011568439999998</v>
      </c>
      <c r="V4152" t="s">
        <v>913</v>
      </c>
    </row>
    <row r="4153" spans="1:22" x14ac:dyDescent="0.25">
      <c r="A4153" s="1">
        <v>42281.222060185188</v>
      </c>
      <c r="B4153" t="s">
        <v>916</v>
      </c>
      <c r="C4153" s="1">
        <v>42280.396192129629</v>
      </c>
      <c r="D4153" t="s">
        <v>917</v>
      </c>
      <c r="F4153" t="s">
        <v>24</v>
      </c>
      <c r="H4153" t="s">
        <v>25</v>
      </c>
      <c r="I4153" t="s">
        <v>26</v>
      </c>
      <c r="J4153" t="s">
        <v>27</v>
      </c>
      <c r="K4153" t="s">
        <v>28</v>
      </c>
      <c r="L4153" t="s">
        <v>918</v>
      </c>
      <c r="N4153" s="2">
        <v>42280.574196215275</v>
      </c>
      <c r="O4153" s="2">
        <v>42280.771423171296</v>
      </c>
      <c r="P4153">
        <v>631</v>
      </c>
      <c r="Q4153">
        <v>0</v>
      </c>
      <c r="R4153">
        <v>175</v>
      </c>
      <c r="T4153">
        <v>530</v>
      </c>
      <c r="U4153">
        <v>0.1769105758</v>
      </c>
      <c r="V4153" t="s">
        <v>916</v>
      </c>
    </row>
    <row r="4154" spans="1:22" x14ac:dyDescent="0.25">
      <c r="A4154" s="1">
        <v>42280.698460648149</v>
      </c>
      <c r="B4154" t="s">
        <v>919</v>
      </c>
      <c r="C4154" s="1">
        <v>42280.846967592595</v>
      </c>
      <c r="D4154" t="s">
        <v>920</v>
      </c>
      <c r="F4154" t="s">
        <v>24</v>
      </c>
      <c r="H4154" t="s">
        <v>25</v>
      </c>
      <c r="I4154" t="s">
        <v>26</v>
      </c>
      <c r="J4154" t="s">
        <v>27</v>
      </c>
      <c r="K4154" t="s">
        <v>28</v>
      </c>
      <c r="L4154" t="s">
        <v>921</v>
      </c>
      <c r="N4154" s="2">
        <v>42280.406731284726</v>
      </c>
      <c r="O4154" s="2">
        <v>42280.222859305555</v>
      </c>
      <c r="P4154">
        <v>122</v>
      </c>
      <c r="Q4154">
        <v>0</v>
      </c>
      <c r="R4154">
        <v>240</v>
      </c>
      <c r="T4154">
        <v>330</v>
      </c>
      <c r="U4154">
        <v>0.94959413199999998</v>
      </c>
      <c r="V4154" t="s">
        <v>919</v>
      </c>
    </row>
    <row r="4155" spans="1:22" x14ac:dyDescent="0.25">
      <c r="A4155" s="1">
        <v>42282.827152777776</v>
      </c>
      <c r="B4155" t="s">
        <v>5123</v>
      </c>
      <c r="C4155" s="1">
        <v>42282.268692129626</v>
      </c>
      <c r="D4155" t="s">
        <v>5124</v>
      </c>
      <c r="F4155" t="s">
        <v>24</v>
      </c>
      <c r="H4155" t="s">
        <v>25</v>
      </c>
      <c r="I4155" t="s">
        <v>26</v>
      </c>
      <c r="J4155" t="s">
        <v>27</v>
      </c>
      <c r="K4155" t="s">
        <v>28</v>
      </c>
      <c r="L4155" t="s">
        <v>5125</v>
      </c>
      <c r="N4155" s="2">
        <v>42282.522785162037</v>
      </c>
      <c r="O4155" s="2">
        <v>42282.656490775465</v>
      </c>
      <c r="P4155">
        <v>116</v>
      </c>
      <c r="Q4155">
        <v>0</v>
      </c>
      <c r="R4155">
        <v>355</v>
      </c>
      <c r="T4155">
        <v>463</v>
      </c>
      <c r="U4155">
        <v>0.46426661559999999</v>
      </c>
      <c r="V4155" t="s">
        <v>5123</v>
      </c>
    </row>
    <row r="4156" spans="1:22" x14ac:dyDescent="0.25">
      <c r="A4156" s="1">
        <v>42282.920844907407</v>
      </c>
      <c r="B4156" t="s">
        <v>5126</v>
      </c>
      <c r="C4156" s="1">
        <v>42281.199594907404</v>
      </c>
      <c r="D4156" t="s">
        <v>5127</v>
      </c>
      <c r="F4156" t="s">
        <v>24</v>
      </c>
      <c r="H4156" t="s">
        <v>25</v>
      </c>
      <c r="I4156" t="s">
        <v>26</v>
      </c>
      <c r="J4156" t="s">
        <v>27</v>
      </c>
      <c r="K4156" t="s">
        <v>28</v>
      </c>
      <c r="L4156" t="s">
        <v>5128</v>
      </c>
      <c r="N4156" s="2">
        <v>42280.677965104165</v>
      </c>
      <c r="O4156" s="2">
        <v>42281.047354606482</v>
      </c>
      <c r="P4156">
        <v>401</v>
      </c>
      <c r="Q4156">
        <v>0</v>
      </c>
      <c r="R4156">
        <v>11</v>
      </c>
      <c r="T4156">
        <v>231</v>
      </c>
      <c r="U4156">
        <v>0.6868720358</v>
      </c>
      <c r="V4156" t="s">
        <v>5126</v>
      </c>
    </row>
    <row r="4157" spans="1:22" x14ac:dyDescent="0.25">
      <c r="A4157" s="1">
        <v>42283.39508101852</v>
      </c>
      <c r="B4157" t="s">
        <v>5129</v>
      </c>
      <c r="C4157" s="1">
        <v>42280.40997685185</v>
      </c>
      <c r="D4157" t="s">
        <v>1295</v>
      </c>
      <c r="F4157" t="s">
        <v>24</v>
      </c>
      <c r="H4157" t="s">
        <v>25</v>
      </c>
      <c r="I4157" t="s">
        <v>26</v>
      </c>
      <c r="J4157" t="s">
        <v>27</v>
      </c>
      <c r="K4157" t="s">
        <v>28</v>
      </c>
      <c r="L4157" t="s">
        <v>5130</v>
      </c>
      <c r="N4157" s="2">
        <v>42280.665376111108</v>
      </c>
      <c r="O4157" s="2">
        <v>42280.771423171296</v>
      </c>
      <c r="P4157">
        <v>631</v>
      </c>
      <c r="Q4157">
        <v>0</v>
      </c>
      <c r="R4157">
        <v>207</v>
      </c>
      <c r="T4157">
        <v>530</v>
      </c>
      <c r="U4157">
        <v>0.37655155610000002</v>
      </c>
      <c r="V4157" t="s">
        <v>5129</v>
      </c>
    </row>
    <row r="4158" spans="1:22" x14ac:dyDescent="0.25">
      <c r="A4158" s="1">
        <v>42282.529803240737</v>
      </c>
      <c r="B4158" t="s">
        <v>5131</v>
      </c>
      <c r="C4158" s="1">
        <v>42280.234664351854</v>
      </c>
      <c r="D4158" t="s">
        <v>5132</v>
      </c>
      <c r="F4158" t="s">
        <v>24</v>
      </c>
      <c r="H4158" t="s">
        <v>25</v>
      </c>
      <c r="I4158" t="s">
        <v>26</v>
      </c>
      <c r="J4158" t="s">
        <v>27</v>
      </c>
      <c r="K4158" t="s">
        <v>28</v>
      </c>
      <c r="L4158" t="s">
        <v>5133</v>
      </c>
      <c r="N4158" s="2">
        <v>42280.609664097225</v>
      </c>
      <c r="O4158" s="2">
        <v>42280.645939270835</v>
      </c>
      <c r="P4158">
        <v>15</v>
      </c>
      <c r="Q4158">
        <v>0</v>
      </c>
      <c r="R4158">
        <v>506</v>
      </c>
      <c r="T4158">
        <v>105</v>
      </c>
      <c r="U4158">
        <v>0.83615805669999999</v>
      </c>
      <c r="V4158" t="s">
        <v>5131</v>
      </c>
    </row>
    <row r="4159" spans="1:22" x14ac:dyDescent="0.25">
      <c r="A4159" s="1">
        <v>42282.830590277779</v>
      </c>
      <c r="B4159" t="s">
        <v>5134</v>
      </c>
      <c r="C4159" s="1">
        <v>42282.268171296295</v>
      </c>
      <c r="D4159" t="s">
        <v>5135</v>
      </c>
      <c r="F4159" t="s">
        <v>24</v>
      </c>
      <c r="H4159" t="s">
        <v>25</v>
      </c>
      <c r="I4159" t="s">
        <v>26</v>
      </c>
      <c r="J4159" t="s">
        <v>27</v>
      </c>
      <c r="K4159" t="s">
        <v>28</v>
      </c>
      <c r="L4159" t="s">
        <v>5136</v>
      </c>
      <c r="N4159" s="2">
        <v>42282.488995763888</v>
      </c>
      <c r="O4159" s="2">
        <v>42282.656490775465</v>
      </c>
      <c r="P4159">
        <v>214</v>
      </c>
      <c r="Q4159">
        <v>0</v>
      </c>
      <c r="R4159">
        <v>48</v>
      </c>
      <c r="T4159">
        <v>472</v>
      </c>
      <c r="U4159">
        <v>1.8087669300000001E-2</v>
      </c>
      <c r="V4159" t="s">
        <v>5134</v>
      </c>
    </row>
    <row r="4160" spans="1:22" x14ac:dyDescent="0.25">
      <c r="A4160" s="1">
        <v>42282.519699074073</v>
      </c>
      <c r="B4160" t="s">
        <v>5137</v>
      </c>
      <c r="C4160" s="1">
        <v>42280.253587962965</v>
      </c>
      <c r="D4160" t="s">
        <v>5138</v>
      </c>
      <c r="F4160" t="s">
        <v>24</v>
      </c>
      <c r="H4160" t="s">
        <v>25</v>
      </c>
      <c r="I4160" t="s">
        <v>26</v>
      </c>
      <c r="J4160" t="s">
        <v>27</v>
      </c>
      <c r="K4160" t="s">
        <v>28</v>
      </c>
      <c r="L4160" t="s">
        <v>5139</v>
      </c>
      <c r="N4160" s="2">
        <v>42280.543057002316</v>
      </c>
      <c r="O4160" s="2">
        <v>42280.645939270835</v>
      </c>
      <c r="P4160">
        <v>300</v>
      </c>
      <c r="Q4160">
        <v>0</v>
      </c>
      <c r="R4160">
        <v>10</v>
      </c>
      <c r="T4160">
        <v>105</v>
      </c>
      <c r="U4160">
        <v>0.66229151789999996</v>
      </c>
      <c r="V4160" t="s">
        <v>5137</v>
      </c>
    </row>
    <row r="4161" spans="1:22" x14ac:dyDescent="0.25">
      <c r="A4161" s="1">
        <v>42282.488854166666</v>
      </c>
      <c r="B4161" t="s">
        <v>3521</v>
      </c>
      <c r="C4161" s="1">
        <v>42276.501956018517</v>
      </c>
      <c r="D4161" t="s">
        <v>3522</v>
      </c>
      <c r="F4161" t="s">
        <v>24</v>
      </c>
      <c r="H4161" t="s">
        <v>25</v>
      </c>
      <c r="I4161" t="s">
        <v>26</v>
      </c>
      <c r="J4161" t="s">
        <v>27</v>
      </c>
      <c r="K4161" t="s">
        <v>28</v>
      </c>
      <c r="L4161" t="s">
        <v>3523</v>
      </c>
      <c r="N4161" s="2">
        <v>42281.418206423608</v>
      </c>
      <c r="O4161" s="2">
        <v>42276.894890185184</v>
      </c>
      <c r="P4161">
        <v>611</v>
      </c>
      <c r="Q4161">
        <v>0</v>
      </c>
      <c r="R4161">
        <v>317</v>
      </c>
      <c r="T4161">
        <v>276</v>
      </c>
      <c r="U4161">
        <v>0.76808519289999999</v>
      </c>
      <c r="V4161" t="s">
        <v>3521</v>
      </c>
    </row>
    <row r="4162" spans="1:22" x14ac:dyDescent="0.25">
      <c r="A4162" s="1">
        <v>42280.694502314815</v>
      </c>
      <c r="B4162" t="s">
        <v>922</v>
      </c>
      <c r="C4162" s="1">
        <v>42280.846967592595</v>
      </c>
      <c r="D4162" t="s">
        <v>923</v>
      </c>
      <c r="F4162" t="s">
        <v>24</v>
      </c>
      <c r="H4162" t="s">
        <v>25</v>
      </c>
      <c r="I4162" t="s">
        <v>26</v>
      </c>
      <c r="J4162" t="s">
        <v>27</v>
      </c>
      <c r="K4162" t="s">
        <v>28</v>
      </c>
      <c r="L4162" t="s">
        <v>924</v>
      </c>
      <c r="N4162" s="2">
        <v>42279.619522442132</v>
      </c>
      <c r="O4162" s="2">
        <v>42280.222859305555</v>
      </c>
      <c r="P4162">
        <v>122</v>
      </c>
      <c r="Q4162">
        <v>0</v>
      </c>
      <c r="R4162">
        <v>167</v>
      </c>
      <c r="T4162">
        <v>330</v>
      </c>
      <c r="U4162">
        <v>0.42287731589999999</v>
      </c>
      <c r="V4162" t="s">
        <v>922</v>
      </c>
    </row>
    <row r="4163" spans="1:22" x14ac:dyDescent="0.25">
      <c r="A4163" s="1">
        <v>42282.490104166667</v>
      </c>
      <c r="B4163" t="s">
        <v>3524</v>
      </c>
      <c r="C4163" s="1">
        <v>42276.505023148151</v>
      </c>
      <c r="D4163" t="s">
        <v>3525</v>
      </c>
      <c r="F4163" t="s">
        <v>24</v>
      </c>
      <c r="H4163" t="s">
        <v>25</v>
      </c>
      <c r="I4163" t="s">
        <v>26</v>
      </c>
      <c r="J4163" t="s">
        <v>27</v>
      </c>
      <c r="K4163" t="s">
        <v>28</v>
      </c>
      <c r="L4163" t="s">
        <v>3526</v>
      </c>
      <c r="N4163" s="2">
        <v>42281.417732222224</v>
      </c>
      <c r="O4163" s="2">
        <v>42276.894890185184</v>
      </c>
      <c r="P4163">
        <v>220</v>
      </c>
      <c r="Q4163">
        <v>0</v>
      </c>
      <c r="R4163">
        <v>127</v>
      </c>
      <c r="T4163">
        <v>276</v>
      </c>
      <c r="U4163">
        <v>0.27499596110000002</v>
      </c>
      <c r="V4163" t="s">
        <v>3524</v>
      </c>
    </row>
    <row r="4164" spans="1:22" x14ac:dyDescent="0.25">
      <c r="A4164" s="1">
        <v>42280.777511574073</v>
      </c>
      <c r="B4164" t="s">
        <v>925</v>
      </c>
      <c r="C4164" s="1">
        <v>42280.287928240738</v>
      </c>
      <c r="D4164" t="s">
        <v>926</v>
      </c>
      <c r="F4164" t="s">
        <v>24</v>
      </c>
      <c r="H4164" t="s">
        <v>25</v>
      </c>
      <c r="I4164" t="s">
        <v>26</v>
      </c>
      <c r="J4164" t="s">
        <v>27</v>
      </c>
      <c r="K4164" t="s">
        <v>28</v>
      </c>
      <c r="L4164" t="s">
        <v>927</v>
      </c>
      <c r="N4164" s="2">
        <v>42280.627975462965</v>
      </c>
      <c r="O4164" s="2">
        <v>42280.677286180558</v>
      </c>
      <c r="P4164">
        <v>616</v>
      </c>
      <c r="Q4164">
        <v>0</v>
      </c>
      <c r="R4164">
        <v>105</v>
      </c>
      <c r="T4164">
        <v>213</v>
      </c>
      <c r="U4164">
        <v>3.3096185700000003E-2</v>
      </c>
      <c r="V4164" t="s">
        <v>925</v>
      </c>
    </row>
    <row r="4165" spans="1:22" x14ac:dyDescent="0.25">
      <c r="A4165" s="1">
        <v>42281.22111111111</v>
      </c>
      <c r="B4165" t="s">
        <v>928</v>
      </c>
      <c r="C4165" s="1">
        <v>42280.394386574073</v>
      </c>
      <c r="D4165" t="s">
        <v>929</v>
      </c>
      <c r="F4165" t="s">
        <v>24</v>
      </c>
      <c r="H4165" t="s">
        <v>25</v>
      </c>
      <c r="I4165" t="s">
        <v>26</v>
      </c>
      <c r="J4165" t="s">
        <v>27</v>
      </c>
      <c r="K4165" t="s">
        <v>28</v>
      </c>
      <c r="L4165" t="s">
        <v>930</v>
      </c>
      <c r="N4165" s="2">
        <v>42280.513818437503</v>
      </c>
      <c r="O4165" s="2">
        <v>42280.771423171296</v>
      </c>
      <c r="P4165">
        <v>506</v>
      </c>
      <c r="Q4165">
        <v>0</v>
      </c>
      <c r="R4165">
        <v>304</v>
      </c>
      <c r="T4165">
        <v>530</v>
      </c>
      <c r="U4165">
        <v>0.37719301620000001</v>
      </c>
      <c r="V4165" t="s">
        <v>928</v>
      </c>
    </row>
    <row r="4166" spans="1:22" x14ac:dyDescent="0.25">
      <c r="A4166" s="1">
        <v>42280.777939814812</v>
      </c>
      <c r="B4166" t="s">
        <v>931</v>
      </c>
      <c r="C4166" s="1">
        <v>42280.287928240738</v>
      </c>
      <c r="D4166" t="s">
        <v>932</v>
      </c>
      <c r="F4166" t="s">
        <v>24</v>
      </c>
      <c r="H4166" t="s">
        <v>25</v>
      </c>
      <c r="I4166" t="s">
        <v>26</v>
      </c>
      <c r="J4166" t="s">
        <v>27</v>
      </c>
      <c r="K4166" t="s">
        <v>28</v>
      </c>
      <c r="L4166" t="s">
        <v>933</v>
      </c>
      <c r="N4166" s="2">
        <v>42280.624840694443</v>
      </c>
      <c r="O4166" s="2">
        <v>42280.677286180558</v>
      </c>
      <c r="P4166">
        <v>616</v>
      </c>
      <c r="Q4166">
        <v>0</v>
      </c>
      <c r="R4166">
        <v>101</v>
      </c>
      <c r="T4166">
        <v>213</v>
      </c>
      <c r="U4166">
        <v>0.20605500600000001</v>
      </c>
      <c r="V4166" t="s">
        <v>931</v>
      </c>
    </row>
    <row r="4167" spans="1:22" x14ac:dyDescent="0.25">
      <c r="A4167" s="1">
        <v>42282.405347222222</v>
      </c>
      <c r="B4167" t="s">
        <v>934</v>
      </c>
      <c r="C4167" s="1">
        <v>42281.990439814814</v>
      </c>
      <c r="D4167" t="s">
        <v>935</v>
      </c>
      <c r="F4167" t="s">
        <v>24</v>
      </c>
      <c r="H4167" t="s">
        <v>25</v>
      </c>
      <c r="I4167" t="s">
        <v>26</v>
      </c>
      <c r="J4167" t="s">
        <v>27</v>
      </c>
      <c r="K4167" t="s">
        <v>28</v>
      </c>
      <c r="L4167" t="s">
        <v>936</v>
      </c>
      <c r="N4167" s="2">
        <v>42279.655897083336</v>
      </c>
      <c r="O4167" s="2">
        <v>42281.366175567127</v>
      </c>
      <c r="P4167">
        <v>219</v>
      </c>
      <c r="Q4167">
        <v>0</v>
      </c>
      <c r="R4167">
        <v>4</v>
      </c>
      <c r="T4167">
        <v>134</v>
      </c>
      <c r="U4167">
        <v>0.4287932505</v>
      </c>
      <c r="V4167" t="s">
        <v>934</v>
      </c>
    </row>
    <row r="4168" spans="1:22" x14ac:dyDescent="0.25">
      <c r="A4168" s="1">
        <v>42282.638807870368</v>
      </c>
      <c r="B4168" t="s">
        <v>5140</v>
      </c>
      <c r="C4168" s="1">
        <v>42281.492789351854</v>
      </c>
      <c r="D4168" t="s">
        <v>5141</v>
      </c>
      <c r="F4168" t="s">
        <v>24</v>
      </c>
      <c r="H4168" t="s">
        <v>25</v>
      </c>
      <c r="I4168" t="s">
        <v>26</v>
      </c>
      <c r="J4168" t="s">
        <v>27</v>
      </c>
      <c r="K4168" t="s">
        <v>28</v>
      </c>
      <c r="L4168" t="s">
        <v>5142</v>
      </c>
      <c r="N4168" s="2">
        <v>42281.471306539352</v>
      </c>
      <c r="O4168" s="2">
        <v>42281.560205081019</v>
      </c>
      <c r="P4168">
        <v>118</v>
      </c>
      <c r="Q4168">
        <v>0</v>
      </c>
      <c r="R4168">
        <v>27</v>
      </c>
      <c r="T4168">
        <v>128</v>
      </c>
      <c r="U4168">
        <v>0.81462697009999996</v>
      </c>
      <c r="V4168" t="s">
        <v>5140</v>
      </c>
    </row>
    <row r="4169" spans="1:22" x14ac:dyDescent="0.25">
      <c r="A4169" s="1">
        <v>42281.222384259258</v>
      </c>
      <c r="B4169" t="s">
        <v>937</v>
      </c>
      <c r="C4169" s="1">
        <v>42280.396192129629</v>
      </c>
      <c r="D4169" t="s">
        <v>938</v>
      </c>
      <c r="F4169" t="s">
        <v>24</v>
      </c>
      <c r="H4169" t="s">
        <v>25</v>
      </c>
      <c r="I4169" t="s">
        <v>26</v>
      </c>
      <c r="J4169" t="s">
        <v>27</v>
      </c>
      <c r="K4169" t="s">
        <v>28</v>
      </c>
      <c r="L4169" t="s">
        <v>939</v>
      </c>
      <c r="N4169" s="2">
        <v>42280.579305520834</v>
      </c>
      <c r="O4169" s="2">
        <v>42280.771423171296</v>
      </c>
      <c r="P4169">
        <v>631</v>
      </c>
      <c r="Q4169">
        <v>0</v>
      </c>
      <c r="R4169">
        <v>177</v>
      </c>
      <c r="T4169">
        <v>530</v>
      </c>
      <c r="U4169">
        <v>0.34946563339999998</v>
      </c>
      <c r="V4169" t="s">
        <v>937</v>
      </c>
    </row>
    <row r="4170" spans="1:22" x14ac:dyDescent="0.25">
      <c r="A4170" s="1">
        <v>42283.367905092593</v>
      </c>
      <c r="B4170" t="s">
        <v>5143</v>
      </c>
      <c r="C4170" s="1">
        <v>42282.329884259256</v>
      </c>
      <c r="D4170" t="s">
        <v>5144</v>
      </c>
      <c r="F4170" t="s">
        <v>24</v>
      </c>
      <c r="H4170" t="s">
        <v>25</v>
      </c>
      <c r="I4170" t="s">
        <v>26</v>
      </c>
      <c r="J4170" t="s">
        <v>27</v>
      </c>
      <c r="K4170" t="s">
        <v>28</v>
      </c>
      <c r="L4170" t="s">
        <v>5145</v>
      </c>
      <c r="N4170" s="2">
        <v>42282.41349240741</v>
      </c>
      <c r="O4170" s="2">
        <v>42282.803947291664</v>
      </c>
      <c r="P4170">
        <v>515</v>
      </c>
      <c r="Q4170">
        <v>0</v>
      </c>
      <c r="R4170">
        <v>308</v>
      </c>
      <c r="T4170">
        <v>315</v>
      </c>
      <c r="U4170">
        <v>0.94218687130000001</v>
      </c>
      <c r="V4170" t="s">
        <v>5143</v>
      </c>
    </row>
    <row r="4171" spans="1:22" x14ac:dyDescent="0.25">
      <c r="A4171" s="1">
        <v>42282.639814814815</v>
      </c>
      <c r="B4171" t="s">
        <v>5146</v>
      </c>
      <c r="C4171" s="1">
        <v>42281.492777777778</v>
      </c>
      <c r="D4171" t="s">
        <v>5147</v>
      </c>
      <c r="F4171" t="s">
        <v>24</v>
      </c>
      <c r="H4171" t="s">
        <v>25</v>
      </c>
      <c r="I4171" t="s">
        <v>26</v>
      </c>
      <c r="J4171" t="s">
        <v>27</v>
      </c>
      <c r="K4171" t="s">
        <v>28</v>
      </c>
      <c r="L4171" t="s">
        <v>5148</v>
      </c>
      <c r="N4171" s="2">
        <v>42281.510719641206</v>
      </c>
      <c r="O4171" s="2">
        <v>42281.560205081019</v>
      </c>
      <c r="P4171">
        <v>223</v>
      </c>
      <c r="Q4171">
        <v>0</v>
      </c>
      <c r="R4171">
        <v>381</v>
      </c>
      <c r="T4171">
        <v>128</v>
      </c>
      <c r="U4171">
        <v>0.13403926560000001</v>
      </c>
      <c r="V4171" t="s">
        <v>5146</v>
      </c>
    </row>
    <row r="4172" spans="1:22" x14ac:dyDescent="0.25">
      <c r="A4172" s="1">
        <v>42280.703680555554</v>
      </c>
      <c r="B4172" t="s">
        <v>940</v>
      </c>
      <c r="C4172" s="1">
        <v>42280.841932870368</v>
      </c>
      <c r="D4172" t="s">
        <v>941</v>
      </c>
      <c r="F4172" t="s">
        <v>24</v>
      </c>
      <c r="H4172" t="s">
        <v>25</v>
      </c>
      <c r="I4172" t="s">
        <v>26</v>
      </c>
      <c r="J4172" t="s">
        <v>27</v>
      </c>
      <c r="K4172" t="s">
        <v>28</v>
      </c>
      <c r="L4172" t="s">
        <v>942</v>
      </c>
      <c r="N4172" s="2">
        <v>42279.723264293978</v>
      </c>
      <c r="O4172" s="2">
        <v>42280.222859305555</v>
      </c>
      <c r="P4172">
        <v>125</v>
      </c>
      <c r="Q4172">
        <v>0</v>
      </c>
      <c r="R4172">
        <v>330</v>
      </c>
      <c r="T4172">
        <v>330</v>
      </c>
      <c r="U4172">
        <v>0.94262591579999999</v>
      </c>
      <c r="V4172" t="s">
        <v>940</v>
      </c>
    </row>
    <row r="4173" spans="1:22" x14ac:dyDescent="0.25">
      <c r="A4173" s="1">
        <v>42282.489872685182</v>
      </c>
      <c r="B4173" t="s">
        <v>3527</v>
      </c>
      <c r="C4173" s="1">
        <v>42276.501956018517</v>
      </c>
      <c r="D4173" t="s">
        <v>3528</v>
      </c>
      <c r="F4173" t="s">
        <v>24</v>
      </c>
      <c r="H4173" t="s">
        <v>25</v>
      </c>
      <c r="I4173" t="s">
        <v>26</v>
      </c>
      <c r="J4173" t="s">
        <v>27</v>
      </c>
      <c r="K4173" t="s">
        <v>28</v>
      </c>
      <c r="L4173" t="s">
        <v>3529</v>
      </c>
      <c r="N4173" s="2">
        <v>42281.442539166666</v>
      </c>
      <c r="O4173" s="2">
        <v>42276.894890185184</v>
      </c>
      <c r="P4173">
        <v>611</v>
      </c>
      <c r="Q4173">
        <v>0</v>
      </c>
      <c r="R4173">
        <v>329</v>
      </c>
      <c r="T4173">
        <v>276</v>
      </c>
      <c r="U4173">
        <v>0.18145709199999999</v>
      </c>
      <c r="V4173" t="s">
        <v>3527</v>
      </c>
    </row>
    <row r="4174" spans="1:22" x14ac:dyDescent="0.25">
      <c r="A4174" s="1">
        <v>42280.701851851853</v>
      </c>
      <c r="B4174" t="s">
        <v>943</v>
      </c>
      <c r="C4174" s="1">
        <v>42280.846967592595</v>
      </c>
      <c r="D4174" t="s">
        <v>944</v>
      </c>
      <c r="F4174" t="s">
        <v>24</v>
      </c>
      <c r="H4174" t="s">
        <v>25</v>
      </c>
      <c r="I4174" t="s">
        <v>26</v>
      </c>
      <c r="J4174" t="s">
        <v>27</v>
      </c>
      <c r="K4174" t="s">
        <v>28</v>
      </c>
      <c r="L4174" t="s">
        <v>945</v>
      </c>
      <c r="N4174" s="2">
        <v>42279.62136380787</v>
      </c>
      <c r="O4174" s="2">
        <v>42280.222859305555</v>
      </c>
      <c r="P4174">
        <v>122</v>
      </c>
      <c r="Q4174">
        <v>0</v>
      </c>
      <c r="R4174">
        <v>168</v>
      </c>
      <c r="T4174">
        <v>330</v>
      </c>
      <c r="U4174">
        <v>0.37611657650000002</v>
      </c>
      <c r="V4174" t="s">
        <v>943</v>
      </c>
    </row>
    <row r="4175" spans="1:22" x14ac:dyDescent="0.25">
      <c r="A4175" s="1">
        <v>42282.713078703702</v>
      </c>
      <c r="B4175" t="s">
        <v>5149</v>
      </c>
      <c r="C4175" s="1">
        <v>42281.130833333336</v>
      </c>
      <c r="D4175" t="s">
        <v>5150</v>
      </c>
      <c r="F4175" t="s">
        <v>24</v>
      </c>
      <c r="H4175" t="s">
        <v>25</v>
      </c>
      <c r="I4175" t="s">
        <v>26</v>
      </c>
      <c r="J4175" t="s">
        <v>27</v>
      </c>
      <c r="K4175" t="s">
        <v>28</v>
      </c>
      <c r="L4175" t="s">
        <v>5151</v>
      </c>
      <c r="N4175" s="2">
        <v>42281.462085439816</v>
      </c>
      <c r="O4175" s="2">
        <v>42281.518648888887</v>
      </c>
      <c r="P4175">
        <v>120</v>
      </c>
      <c r="Q4175">
        <v>0</v>
      </c>
      <c r="R4175">
        <v>224</v>
      </c>
      <c r="T4175">
        <v>489</v>
      </c>
      <c r="U4175">
        <v>0.38884050450000002</v>
      </c>
      <c r="V4175" t="s">
        <v>5149</v>
      </c>
    </row>
    <row r="4176" spans="1:22" x14ac:dyDescent="0.25">
      <c r="A4176" s="1">
        <v>42282.829618055555</v>
      </c>
      <c r="B4176" t="s">
        <v>5152</v>
      </c>
      <c r="C4176" s="1">
        <v>42282.268692129626</v>
      </c>
      <c r="D4176" t="s">
        <v>5153</v>
      </c>
      <c r="F4176" t="s">
        <v>24</v>
      </c>
      <c r="H4176" t="s">
        <v>25</v>
      </c>
      <c r="I4176" t="s">
        <v>26</v>
      </c>
      <c r="J4176" t="s">
        <v>27</v>
      </c>
      <c r="K4176" t="s">
        <v>28</v>
      </c>
      <c r="L4176" t="s">
        <v>5154</v>
      </c>
      <c r="N4176" s="2">
        <v>42282.472620601853</v>
      </c>
      <c r="O4176" s="2">
        <v>42282.656490775465</v>
      </c>
      <c r="P4176">
        <v>116</v>
      </c>
      <c r="Q4176">
        <v>0</v>
      </c>
      <c r="R4176">
        <v>316</v>
      </c>
      <c r="T4176">
        <v>463</v>
      </c>
      <c r="U4176">
        <v>0.1511234863</v>
      </c>
      <c r="V4176" t="s">
        <v>5152</v>
      </c>
    </row>
    <row r="4177" spans="1:22" x14ac:dyDescent="0.25">
      <c r="A4177" s="1">
        <v>42282.808634259258</v>
      </c>
      <c r="B4177" t="s">
        <v>5155</v>
      </c>
      <c r="C4177" s="1">
        <v>42282.275208333333</v>
      </c>
      <c r="D4177" t="s">
        <v>5156</v>
      </c>
      <c r="F4177" t="s">
        <v>24</v>
      </c>
      <c r="H4177" t="s">
        <v>25</v>
      </c>
      <c r="I4177" t="s">
        <v>26</v>
      </c>
      <c r="J4177" t="s">
        <v>27</v>
      </c>
      <c r="K4177" t="s">
        <v>28</v>
      </c>
      <c r="L4177" t="s">
        <v>5157</v>
      </c>
      <c r="N4177" s="2">
        <v>42282.492911793983</v>
      </c>
      <c r="O4177" s="2">
        <v>42282.656490775465</v>
      </c>
      <c r="P4177">
        <v>113</v>
      </c>
      <c r="Q4177">
        <v>0</v>
      </c>
      <c r="R4177">
        <v>255</v>
      </c>
      <c r="T4177">
        <v>463</v>
      </c>
      <c r="U4177">
        <v>0.14425370139999999</v>
      </c>
      <c r="V4177" t="s">
        <v>5155</v>
      </c>
    </row>
    <row r="4178" spans="1:22" x14ac:dyDescent="0.25">
      <c r="A4178" s="1">
        <v>42281.220902777779</v>
      </c>
      <c r="B4178" t="s">
        <v>946</v>
      </c>
      <c r="C4178" s="1">
        <v>42280.396192129629</v>
      </c>
      <c r="D4178" t="s">
        <v>947</v>
      </c>
      <c r="F4178" t="s">
        <v>24</v>
      </c>
      <c r="H4178" t="s">
        <v>25</v>
      </c>
      <c r="I4178" t="s">
        <v>26</v>
      </c>
      <c r="J4178" t="s">
        <v>27</v>
      </c>
      <c r="K4178" t="s">
        <v>28</v>
      </c>
      <c r="L4178" t="s">
        <v>948</v>
      </c>
      <c r="N4178" s="2">
        <v>42280.499386319447</v>
      </c>
      <c r="O4178" s="2">
        <v>42280.771423171296</v>
      </c>
      <c r="P4178">
        <v>631</v>
      </c>
      <c r="Q4178">
        <v>0</v>
      </c>
      <c r="R4178">
        <v>165</v>
      </c>
      <c r="T4178">
        <v>530</v>
      </c>
      <c r="U4178">
        <v>5.8084220899999997E-2</v>
      </c>
      <c r="V4178" t="s">
        <v>946</v>
      </c>
    </row>
    <row r="4179" spans="1:22" x14ac:dyDescent="0.25">
      <c r="A4179" s="1">
        <v>42282.810694444444</v>
      </c>
      <c r="B4179" t="s">
        <v>5158</v>
      </c>
      <c r="C4179" s="1">
        <v>42282.281157407408</v>
      </c>
      <c r="D4179" t="s">
        <v>5159</v>
      </c>
      <c r="F4179" t="s">
        <v>24</v>
      </c>
      <c r="H4179" t="s">
        <v>25</v>
      </c>
      <c r="I4179" t="s">
        <v>26</v>
      </c>
      <c r="J4179" t="s">
        <v>27</v>
      </c>
      <c r="K4179" t="s">
        <v>28</v>
      </c>
      <c r="L4179" t="s">
        <v>5160</v>
      </c>
      <c r="N4179" s="2">
        <v>42282.491010787038</v>
      </c>
      <c r="O4179" s="2">
        <v>42282.656490775465</v>
      </c>
      <c r="P4179">
        <v>330</v>
      </c>
      <c r="Q4179">
        <v>0</v>
      </c>
      <c r="R4179">
        <v>444</v>
      </c>
      <c r="T4179">
        <v>463</v>
      </c>
      <c r="U4179">
        <v>0.10091627020000001</v>
      </c>
      <c r="V4179" t="s">
        <v>5158</v>
      </c>
    </row>
    <row r="4180" spans="1:22" x14ac:dyDescent="0.25">
      <c r="A4180" s="1">
        <v>42282.521006944444</v>
      </c>
      <c r="B4180" t="s">
        <v>5161</v>
      </c>
      <c r="C4180" s="1">
        <v>42280.253912037035</v>
      </c>
      <c r="D4180" t="s">
        <v>5162</v>
      </c>
      <c r="F4180" t="s">
        <v>24</v>
      </c>
      <c r="H4180" t="s">
        <v>25</v>
      </c>
      <c r="I4180" t="s">
        <v>26</v>
      </c>
      <c r="J4180" t="s">
        <v>27</v>
      </c>
      <c r="K4180" t="s">
        <v>28</v>
      </c>
      <c r="L4180" t="s">
        <v>5163</v>
      </c>
      <c r="N4180" s="2">
        <v>42280.561502881945</v>
      </c>
      <c r="O4180" s="2">
        <v>42280.645939270835</v>
      </c>
      <c r="P4180">
        <v>207</v>
      </c>
      <c r="Q4180">
        <v>0</v>
      </c>
      <c r="R4180">
        <v>114</v>
      </c>
      <c r="T4180">
        <v>105</v>
      </c>
      <c r="U4180">
        <v>8.8786556200000005E-2</v>
      </c>
      <c r="V4180" t="s">
        <v>5161</v>
      </c>
    </row>
    <row r="4181" spans="1:22" x14ac:dyDescent="0.25">
      <c r="A4181" s="1">
        <v>42282.489571759259</v>
      </c>
      <c r="B4181" t="s">
        <v>3530</v>
      </c>
      <c r="C4181" s="1">
        <v>42276.505023148151</v>
      </c>
      <c r="D4181" t="s">
        <v>3531</v>
      </c>
      <c r="F4181" t="s">
        <v>24</v>
      </c>
      <c r="H4181" t="s">
        <v>25</v>
      </c>
      <c r="I4181" t="s">
        <v>26</v>
      </c>
      <c r="J4181" t="s">
        <v>27</v>
      </c>
      <c r="K4181" t="s">
        <v>28</v>
      </c>
      <c r="L4181" t="s">
        <v>3532</v>
      </c>
      <c r="N4181" s="2">
        <v>42281.437345555554</v>
      </c>
      <c r="O4181" s="2">
        <v>42276.894890185184</v>
      </c>
      <c r="P4181">
        <v>220</v>
      </c>
      <c r="Q4181">
        <v>0</v>
      </c>
      <c r="R4181">
        <v>141</v>
      </c>
      <c r="T4181">
        <v>276</v>
      </c>
      <c r="U4181">
        <v>0.25524607510000002</v>
      </c>
      <c r="V4181" t="s">
        <v>3530</v>
      </c>
    </row>
    <row r="4182" spans="1:22" x14ac:dyDescent="0.25">
      <c r="A4182" s="1">
        <v>42282.405312499999</v>
      </c>
      <c r="B4182" t="s">
        <v>949</v>
      </c>
      <c r="C4182" s="1">
        <v>42281.990439814814</v>
      </c>
      <c r="D4182" t="s">
        <v>950</v>
      </c>
      <c r="F4182" t="s">
        <v>24</v>
      </c>
      <c r="H4182" t="s">
        <v>25</v>
      </c>
      <c r="I4182" t="s">
        <v>26</v>
      </c>
      <c r="J4182" t="s">
        <v>27</v>
      </c>
      <c r="K4182" t="s">
        <v>28</v>
      </c>
      <c r="L4182" t="s">
        <v>951</v>
      </c>
      <c r="N4182" s="2">
        <v>42279.683563958337</v>
      </c>
      <c r="O4182" s="2">
        <v>42281.366175567127</v>
      </c>
      <c r="P4182">
        <v>219</v>
      </c>
      <c r="Q4182">
        <v>0</v>
      </c>
      <c r="R4182">
        <v>15</v>
      </c>
      <c r="T4182">
        <v>134</v>
      </c>
      <c r="U4182">
        <v>0.82775155840000003</v>
      </c>
      <c r="V4182" t="s">
        <v>949</v>
      </c>
    </row>
    <row r="4183" spans="1:22" x14ac:dyDescent="0.25">
      <c r="A4183" s="1">
        <v>42282.642592592594</v>
      </c>
      <c r="B4183" t="s">
        <v>5164</v>
      </c>
      <c r="C4183" s="1">
        <v>42281.492777777778</v>
      </c>
      <c r="D4183" t="s">
        <v>5165</v>
      </c>
      <c r="F4183" t="s">
        <v>24</v>
      </c>
      <c r="H4183" t="s">
        <v>25</v>
      </c>
      <c r="I4183" t="s">
        <v>26</v>
      </c>
      <c r="J4183" t="s">
        <v>27</v>
      </c>
      <c r="K4183" t="s">
        <v>28</v>
      </c>
      <c r="L4183" t="s">
        <v>5166</v>
      </c>
      <c r="N4183" s="2">
        <v>42281.521429768516</v>
      </c>
      <c r="O4183" s="2">
        <v>42281.560205081019</v>
      </c>
      <c r="P4183">
        <v>117</v>
      </c>
      <c r="Q4183">
        <v>0</v>
      </c>
      <c r="R4183">
        <v>159</v>
      </c>
      <c r="T4183">
        <v>128</v>
      </c>
      <c r="U4183">
        <v>0.86190540739999999</v>
      </c>
      <c r="V4183" t="s">
        <v>5164</v>
      </c>
    </row>
    <row r="4184" spans="1:22" x14ac:dyDescent="0.25">
      <c r="A4184" s="1">
        <v>42282.408495370371</v>
      </c>
      <c r="B4184" t="s">
        <v>952</v>
      </c>
      <c r="C4184" s="1">
        <v>42281.990439814814</v>
      </c>
      <c r="D4184" t="s">
        <v>953</v>
      </c>
      <c r="F4184" t="s">
        <v>24</v>
      </c>
      <c r="H4184" t="s">
        <v>25</v>
      </c>
      <c r="I4184" t="s">
        <v>26</v>
      </c>
      <c r="J4184" t="s">
        <v>27</v>
      </c>
      <c r="K4184" t="s">
        <v>28</v>
      </c>
      <c r="L4184" t="s">
        <v>954</v>
      </c>
      <c r="N4184" s="2">
        <v>42280.84692747685</v>
      </c>
      <c r="O4184" s="2">
        <v>42281.366175567127</v>
      </c>
      <c r="P4184">
        <v>219</v>
      </c>
      <c r="Q4184">
        <v>0</v>
      </c>
      <c r="R4184">
        <v>58</v>
      </c>
      <c r="T4184">
        <v>134</v>
      </c>
      <c r="U4184">
        <v>9.8225359299999995E-2</v>
      </c>
      <c r="V4184" t="s">
        <v>952</v>
      </c>
    </row>
    <row r="4185" spans="1:22" x14ac:dyDescent="0.25">
      <c r="A4185" s="1">
        <v>42282.432164351849</v>
      </c>
      <c r="B4185" t="s">
        <v>2987</v>
      </c>
      <c r="C4185" s="1">
        <v>42276.397534722222</v>
      </c>
      <c r="D4185" t="s">
        <v>2988</v>
      </c>
      <c r="F4185" t="s">
        <v>24</v>
      </c>
      <c r="H4185" t="s">
        <v>25</v>
      </c>
      <c r="I4185" t="s">
        <v>26</v>
      </c>
      <c r="J4185" t="s">
        <v>27</v>
      </c>
      <c r="K4185" t="s">
        <v>28</v>
      </c>
      <c r="L4185" t="s">
        <v>2989</v>
      </c>
      <c r="N4185" s="2">
        <v>42280.449779618059</v>
      </c>
      <c r="O4185" s="2">
        <v>42278.493295081018</v>
      </c>
      <c r="P4185">
        <v>404</v>
      </c>
      <c r="Q4185">
        <v>0</v>
      </c>
      <c r="R4185">
        <v>11</v>
      </c>
      <c r="T4185">
        <v>232</v>
      </c>
      <c r="U4185">
        <v>0.592072072</v>
      </c>
      <c r="V4185" t="s">
        <v>2987</v>
      </c>
    </row>
    <row r="4186" spans="1:22" x14ac:dyDescent="0.25">
      <c r="A4186" s="1">
        <v>42282.510648148149</v>
      </c>
      <c r="B4186" t="s">
        <v>5167</v>
      </c>
      <c r="C4186" s="1">
        <v>42281.151655092595</v>
      </c>
      <c r="D4186" t="s">
        <v>5168</v>
      </c>
      <c r="F4186" t="s">
        <v>24</v>
      </c>
      <c r="H4186" t="s">
        <v>25</v>
      </c>
      <c r="I4186" t="s">
        <v>26</v>
      </c>
      <c r="J4186" t="s">
        <v>27</v>
      </c>
      <c r="K4186" t="s">
        <v>28</v>
      </c>
      <c r="L4186" t="s">
        <v>5169</v>
      </c>
      <c r="N4186" s="2">
        <v>42281.475323854167</v>
      </c>
      <c r="O4186" s="2">
        <v>42281.526889224537</v>
      </c>
      <c r="P4186">
        <v>208</v>
      </c>
      <c r="Q4186">
        <v>0</v>
      </c>
      <c r="R4186">
        <v>244</v>
      </c>
      <c r="T4186">
        <v>501</v>
      </c>
      <c r="U4186">
        <v>0.27449194249999997</v>
      </c>
      <c r="V4186" t="s">
        <v>5167</v>
      </c>
    </row>
    <row r="4187" spans="1:22" x14ac:dyDescent="0.25">
      <c r="A4187" s="1">
        <v>42281.225057870368</v>
      </c>
      <c r="B4187" t="s">
        <v>955</v>
      </c>
      <c r="C4187" s="1">
        <v>42280.393750000003</v>
      </c>
      <c r="D4187" t="s">
        <v>956</v>
      </c>
      <c r="F4187" t="s">
        <v>24</v>
      </c>
      <c r="H4187" t="s">
        <v>25</v>
      </c>
      <c r="I4187" t="s">
        <v>26</v>
      </c>
      <c r="J4187" t="s">
        <v>27</v>
      </c>
      <c r="K4187" t="s">
        <v>28</v>
      </c>
      <c r="L4187" t="s">
        <v>957</v>
      </c>
      <c r="N4187" s="2">
        <v>42280.606344768516</v>
      </c>
      <c r="O4187" s="2">
        <v>42280.771423171296</v>
      </c>
      <c r="P4187">
        <v>519</v>
      </c>
      <c r="Q4187">
        <v>0</v>
      </c>
      <c r="R4187">
        <v>495</v>
      </c>
      <c r="T4187">
        <v>530</v>
      </c>
      <c r="U4187">
        <v>0.87596505830000004</v>
      </c>
      <c r="V4187" t="s">
        <v>955</v>
      </c>
    </row>
    <row r="4188" spans="1:22" x14ac:dyDescent="0.25">
      <c r="A4188" s="1">
        <v>42282.642731481479</v>
      </c>
      <c r="B4188" t="s">
        <v>5170</v>
      </c>
      <c r="C4188" s="1">
        <v>42281.492777777778</v>
      </c>
      <c r="D4188" t="s">
        <v>5171</v>
      </c>
      <c r="F4188" t="s">
        <v>24</v>
      </c>
      <c r="H4188" t="s">
        <v>25</v>
      </c>
      <c r="I4188" t="s">
        <v>26</v>
      </c>
      <c r="J4188" t="s">
        <v>27</v>
      </c>
      <c r="K4188" t="s">
        <v>28</v>
      </c>
      <c r="L4188" t="s">
        <v>5172</v>
      </c>
      <c r="N4188" s="2">
        <v>42281.522003321763</v>
      </c>
      <c r="O4188" s="2">
        <v>42281.560205081019</v>
      </c>
      <c r="P4188">
        <v>223</v>
      </c>
      <c r="Q4188">
        <v>0</v>
      </c>
      <c r="R4188">
        <v>389</v>
      </c>
      <c r="T4188">
        <v>128</v>
      </c>
      <c r="U4188">
        <v>0.84458716060000005</v>
      </c>
      <c r="V4188" t="s">
        <v>5170</v>
      </c>
    </row>
    <row r="4189" spans="1:22" x14ac:dyDescent="0.25">
      <c r="A4189" s="1">
        <v>42282.521307870367</v>
      </c>
      <c r="B4189" t="s">
        <v>5173</v>
      </c>
      <c r="C4189" s="1">
        <v>42280.2575462963</v>
      </c>
      <c r="D4189" t="s">
        <v>5174</v>
      </c>
      <c r="F4189" t="s">
        <v>24</v>
      </c>
      <c r="H4189" t="s">
        <v>25</v>
      </c>
      <c r="I4189" t="s">
        <v>26</v>
      </c>
      <c r="J4189" t="s">
        <v>27</v>
      </c>
      <c r="K4189" t="s">
        <v>28</v>
      </c>
      <c r="L4189" t="s">
        <v>5175</v>
      </c>
      <c r="N4189" s="2">
        <v>42280.592952256942</v>
      </c>
      <c r="O4189" s="2">
        <v>42280.645939270835</v>
      </c>
      <c r="P4189">
        <v>110</v>
      </c>
      <c r="Q4189">
        <v>0</v>
      </c>
      <c r="R4189">
        <v>326</v>
      </c>
      <c r="T4189">
        <v>105</v>
      </c>
      <c r="U4189">
        <v>0.53641593480000005</v>
      </c>
      <c r="V4189" t="s">
        <v>5173</v>
      </c>
    </row>
    <row r="4190" spans="1:22" x14ac:dyDescent="0.25">
      <c r="A4190" s="1">
        <v>42282.526655092595</v>
      </c>
      <c r="B4190" t="s">
        <v>5176</v>
      </c>
      <c r="C4190" s="1">
        <v>42280.2575462963</v>
      </c>
      <c r="D4190" t="s">
        <v>5177</v>
      </c>
      <c r="F4190" t="s">
        <v>24</v>
      </c>
      <c r="H4190" t="s">
        <v>25</v>
      </c>
      <c r="I4190" t="s">
        <v>26</v>
      </c>
      <c r="J4190" t="s">
        <v>27</v>
      </c>
      <c r="K4190" t="s">
        <v>28</v>
      </c>
      <c r="L4190" t="s">
        <v>5178</v>
      </c>
      <c r="N4190" s="2">
        <v>42280.614352256947</v>
      </c>
      <c r="O4190" s="2">
        <v>42280.645939270835</v>
      </c>
      <c r="P4190">
        <v>110</v>
      </c>
      <c r="Q4190">
        <v>0</v>
      </c>
      <c r="R4190">
        <v>348</v>
      </c>
      <c r="T4190">
        <v>105</v>
      </c>
      <c r="U4190">
        <v>0.32142025019999998</v>
      </c>
      <c r="V4190" t="s">
        <v>5176</v>
      </c>
    </row>
    <row r="4191" spans="1:22" x14ac:dyDescent="0.25">
      <c r="A4191" s="1">
        <v>42280.780925925923</v>
      </c>
      <c r="B4191" t="s">
        <v>958</v>
      </c>
      <c r="C4191" s="1">
        <v>42280.287627314814</v>
      </c>
      <c r="D4191" t="s">
        <v>959</v>
      </c>
      <c r="F4191" t="s">
        <v>24</v>
      </c>
      <c r="H4191" t="s">
        <v>25</v>
      </c>
      <c r="I4191" t="s">
        <v>26</v>
      </c>
      <c r="J4191" t="s">
        <v>27</v>
      </c>
      <c r="K4191" t="s">
        <v>28</v>
      </c>
      <c r="L4191" t="s">
        <v>960</v>
      </c>
      <c r="N4191" s="2">
        <v>42280.446014537039</v>
      </c>
      <c r="O4191" s="2">
        <v>42280.677286180558</v>
      </c>
      <c r="P4191">
        <v>522</v>
      </c>
      <c r="Q4191">
        <v>0</v>
      </c>
      <c r="R4191">
        <v>252</v>
      </c>
      <c r="T4191">
        <v>213</v>
      </c>
      <c r="U4191">
        <v>0.89291509589999996</v>
      </c>
      <c r="V4191" t="s">
        <v>958</v>
      </c>
    </row>
    <row r="4192" spans="1:22" x14ac:dyDescent="0.25">
      <c r="A4192" s="1">
        <v>42280.778067129628</v>
      </c>
      <c r="B4192" t="s">
        <v>961</v>
      </c>
      <c r="C4192" s="1">
        <v>42280.301458333335</v>
      </c>
      <c r="D4192" t="s">
        <v>962</v>
      </c>
      <c r="F4192" t="s">
        <v>24</v>
      </c>
      <c r="H4192" t="s">
        <v>25</v>
      </c>
      <c r="I4192" t="s">
        <v>26</v>
      </c>
      <c r="J4192" t="s">
        <v>27</v>
      </c>
      <c r="K4192" t="s">
        <v>28</v>
      </c>
      <c r="L4192" t="s">
        <v>963</v>
      </c>
      <c r="N4192" s="2">
        <v>42280.632756041668</v>
      </c>
      <c r="O4192" s="2">
        <v>42280.677286180558</v>
      </c>
      <c r="P4192">
        <v>619</v>
      </c>
      <c r="Q4192">
        <v>0</v>
      </c>
      <c r="R4192">
        <v>762</v>
      </c>
      <c r="T4192">
        <v>213</v>
      </c>
      <c r="U4192">
        <v>0.34191570370000002</v>
      </c>
      <c r="V4192" t="s">
        <v>961</v>
      </c>
    </row>
    <row r="4193" spans="1:22" x14ac:dyDescent="0.25">
      <c r="A4193" s="1">
        <v>42282.825266203705</v>
      </c>
      <c r="B4193" t="s">
        <v>5179</v>
      </c>
      <c r="C4193" s="1">
        <v>42282.268692129626</v>
      </c>
      <c r="D4193" t="s">
        <v>5180</v>
      </c>
      <c r="F4193" t="s">
        <v>24</v>
      </c>
      <c r="H4193" t="s">
        <v>25</v>
      </c>
      <c r="I4193" t="s">
        <v>26</v>
      </c>
      <c r="J4193" t="s">
        <v>27</v>
      </c>
      <c r="K4193" t="s">
        <v>28</v>
      </c>
      <c r="L4193" t="s">
        <v>5181</v>
      </c>
      <c r="N4193" s="2">
        <v>42282.500012129633</v>
      </c>
      <c r="O4193" s="2">
        <v>42282.656490775465</v>
      </c>
      <c r="P4193">
        <v>116</v>
      </c>
      <c r="Q4193">
        <v>0</v>
      </c>
      <c r="R4193">
        <v>341</v>
      </c>
      <c r="T4193">
        <v>463</v>
      </c>
      <c r="U4193">
        <v>0.28790388779999998</v>
      </c>
      <c r="V4193" t="s">
        <v>5179</v>
      </c>
    </row>
    <row r="4194" spans="1:22" x14ac:dyDescent="0.25">
      <c r="A4194" s="1">
        <v>42282.406192129631</v>
      </c>
      <c r="B4194" t="s">
        <v>964</v>
      </c>
      <c r="C4194" s="1">
        <v>42281.990011574075</v>
      </c>
      <c r="D4194" t="s">
        <v>965</v>
      </c>
      <c r="F4194" t="s">
        <v>24</v>
      </c>
      <c r="H4194" t="s">
        <v>25</v>
      </c>
      <c r="I4194" t="s">
        <v>26</v>
      </c>
      <c r="J4194" t="s">
        <v>27</v>
      </c>
      <c r="K4194" t="s">
        <v>28</v>
      </c>
      <c r="L4194" t="s">
        <v>966</v>
      </c>
      <c r="N4194" s="2">
        <v>42279.669769502318</v>
      </c>
      <c r="O4194" s="2">
        <v>42281.366175567127</v>
      </c>
      <c r="P4194">
        <v>127</v>
      </c>
      <c r="Q4194">
        <v>0</v>
      </c>
      <c r="R4194">
        <v>117</v>
      </c>
      <c r="T4194">
        <v>134</v>
      </c>
      <c r="U4194">
        <v>0.50439807290000005</v>
      </c>
      <c r="V4194" t="s">
        <v>964</v>
      </c>
    </row>
    <row r="4195" spans="1:22" x14ac:dyDescent="0.25">
      <c r="A4195" s="1">
        <v>42282.809432870374</v>
      </c>
      <c r="B4195" t="s">
        <v>5182</v>
      </c>
      <c r="C4195" s="1">
        <v>42282.281157407408</v>
      </c>
      <c r="D4195" t="s">
        <v>5183</v>
      </c>
      <c r="F4195" t="s">
        <v>24</v>
      </c>
      <c r="H4195" t="s">
        <v>25</v>
      </c>
      <c r="I4195" t="s">
        <v>26</v>
      </c>
      <c r="J4195" t="s">
        <v>27</v>
      </c>
      <c r="K4195" t="s">
        <v>28</v>
      </c>
      <c r="L4195" t="s">
        <v>5184</v>
      </c>
      <c r="N4195" s="2">
        <v>42282.436518692128</v>
      </c>
      <c r="O4195" s="2">
        <v>42282.656490775465</v>
      </c>
      <c r="P4195">
        <v>330</v>
      </c>
      <c r="Q4195">
        <v>0</v>
      </c>
      <c r="R4195">
        <v>404</v>
      </c>
      <c r="T4195">
        <v>463</v>
      </c>
      <c r="U4195">
        <v>0.41905351419999998</v>
      </c>
      <c r="V4195" t="s">
        <v>5182</v>
      </c>
    </row>
    <row r="4196" spans="1:22" x14ac:dyDescent="0.25">
      <c r="A4196" s="1">
        <v>42282.441064814811</v>
      </c>
      <c r="B4196" t="s">
        <v>2990</v>
      </c>
      <c r="C4196" s="1">
        <v>42281.108877314815</v>
      </c>
      <c r="D4196" t="s">
        <v>2991</v>
      </c>
      <c r="F4196" t="s">
        <v>24</v>
      </c>
      <c r="H4196" t="s">
        <v>25</v>
      </c>
      <c r="I4196" t="s">
        <v>26</v>
      </c>
      <c r="J4196" t="s">
        <v>27</v>
      </c>
      <c r="K4196" t="s">
        <v>28</v>
      </c>
      <c r="L4196" t="s">
        <v>2992</v>
      </c>
      <c r="N4196" s="2">
        <v>42281.413726701387</v>
      </c>
      <c r="O4196" s="2">
        <v>42281.526889224537</v>
      </c>
      <c r="P4196">
        <v>209</v>
      </c>
      <c r="Q4196">
        <v>0</v>
      </c>
      <c r="R4196">
        <v>120</v>
      </c>
      <c r="T4196">
        <v>501</v>
      </c>
      <c r="U4196">
        <v>0.86242824969999998</v>
      </c>
      <c r="V4196" t="s">
        <v>2990</v>
      </c>
    </row>
    <row r="4197" spans="1:22" x14ac:dyDescent="0.25">
      <c r="A4197" s="1">
        <v>42280.785011574073</v>
      </c>
      <c r="B4197" t="s">
        <v>967</v>
      </c>
      <c r="C4197" s="1">
        <v>42280.301446759258</v>
      </c>
      <c r="D4197" t="s">
        <v>968</v>
      </c>
      <c r="F4197" t="s">
        <v>24</v>
      </c>
      <c r="H4197" t="s">
        <v>25</v>
      </c>
      <c r="I4197" t="s">
        <v>26</v>
      </c>
      <c r="J4197" t="s">
        <v>27</v>
      </c>
      <c r="K4197" t="s">
        <v>28</v>
      </c>
      <c r="L4197" t="s">
        <v>969</v>
      </c>
      <c r="N4197" s="2">
        <v>42280.455832604166</v>
      </c>
      <c r="O4197" s="2">
        <v>42280.677286180558</v>
      </c>
      <c r="P4197">
        <v>619</v>
      </c>
      <c r="Q4197">
        <v>0</v>
      </c>
      <c r="R4197">
        <v>643</v>
      </c>
      <c r="T4197">
        <v>213</v>
      </c>
      <c r="U4197">
        <v>0.20847920210000001</v>
      </c>
      <c r="V4197" t="s">
        <v>967</v>
      </c>
    </row>
    <row r="4198" spans="1:22" x14ac:dyDescent="0.25">
      <c r="A4198" s="1">
        <v>42282.487187500003</v>
      </c>
      <c r="B4198" t="s">
        <v>3533</v>
      </c>
      <c r="C4198" s="1">
        <v>42276.510671296295</v>
      </c>
      <c r="D4198" t="s">
        <v>3534</v>
      </c>
      <c r="F4198" t="s">
        <v>24</v>
      </c>
      <c r="H4198" t="s">
        <v>25</v>
      </c>
      <c r="I4198" t="s">
        <v>26</v>
      </c>
      <c r="J4198" t="s">
        <v>27</v>
      </c>
      <c r="K4198" t="s">
        <v>28</v>
      </c>
      <c r="L4198" t="s">
        <v>3535</v>
      </c>
      <c r="N4198" s="2">
        <v>42281.402225659724</v>
      </c>
      <c r="O4198" s="2">
        <v>42276.894890185184</v>
      </c>
      <c r="P4198">
        <v>414</v>
      </c>
      <c r="Q4198">
        <v>0</v>
      </c>
      <c r="R4198">
        <v>12</v>
      </c>
      <c r="T4198">
        <v>276</v>
      </c>
      <c r="U4198">
        <v>0.67622576369999998</v>
      </c>
      <c r="V4198" t="s">
        <v>3533</v>
      </c>
    </row>
    <row r="4199" spans="1:22" x14ac:dyDescent="0.25">
      <c r="A4199" s="1">
        <v>42282.528773148151</v>
      </c>
      <c r="B4199" t="s">
        <v>5185</v>
      </c>
      <c r="C4199" s="1">
        <v>42280.253587962965</v>
      </c>
      <c r="D4199" t="s">
        <v>5186</v>
      </c>
      <c r="F4199" t="s">
        <v>24</v>
      </c>
      <c r="H4199" t="s">
        <v>25</v>
      </c>
      <c r="I4199" t="s">
        <v>26</v>
      </c>
      <c r="J4199" t="s">
        <v>27</v>
      </c>
      <c r="K4199" t="s">
        <v>28</v>
      </c>
      <c r="L4199" t="s">
        <v>5187</v>
      </c>
      <c r="N4199" s="2">
        <v>42280.541626944447</v>
      </c>
      <c r="O4199" s="2">
        <v>42280.645939270835</v>
      </c>
      <c r="P4199">
        <v>300</v>
      </c>
      <c r="Q4199">
        <v>0</v>
      </c>
      <c r="R4199">
        <v>9</v>
      </c>
      <c r="T4199">
        <v>105</v>
      </c>
      <c r="U4199">
        <v>0.73198803990000005</v>
      </c>
      <c r="V4199" t="s">
        <v>5185</v>
      </c>
    </row>
    <row r="4200" spans="1:22" x14ac:dyDescent="0.25">
      <c r="A4200" s="1">
        <v>42282.432708333334</v>
      </c>
      <c r="B4200" t="s">
        <v>2993</v>
      </c>
      <c r="C4200" s="1">
        <v>42276.397534722222</v>
      </c>
      <c r="D4200" t="s">
        <v>2994</v>
      </c>
      <c r="F4200" t="s">
        <v>24</v>
      </c>
      <c r="H4200" t="s">
        <v>25</v>
      </c>
      <c r="I4200" t="s">
        <v>26</v>
      </c>
      <c r="J4200" t="s">
        <v>27</v>
      </c>
      <c r="K4200" t="s">
        <v>28</v>
      </c>
      <c r="L4200" t="s">
        <v>2995</v>
      </c>
      <c r="N4200" s="2">
        <v>42280.472809421299</v>
      </c>
      <c r="O4200" s="2">
        <v>42278.493295081018</v>
      </c>
      <c r="P4200">
        <v>404</v>
      </c>
      <c r="Q4200">
        <v>0</v>
      </c>
      <c r="R4200">
        <v>19</v>
      </c>
      <c r="T4200">
        <v>232</v>
      </c>
      <c r="U4200">
        <v>0.57011619690000004</v>
      </c>
      <c r="V4200" t="s">
        <v>2993</v>
      </c>
    </row>
    <row r="4201" spans="1:22" x14ac:dyDescent="0.25">
      <c r="A4201" s="1">
        <v>42280.701365740744</v>
      </c>
      <c r="B4201" t="s">
        <v>970</v>
      </c>
      <c r="C4201" s="1">
        <v>42280.846967592595</v>
      </c>
      <c r="D4201" t="s">
        <v>971</v>
      </c>
      <c r="F4201" t="s">
        <v>24</v>
      </c>
      <c r="H4201" t="s">
        <v>25</v>
      </c>
      <c r="I4201" t="s">
        <v>26</v>
      </c>
      <c r="J4201" t="s">
        <v>27</v>
      </c>
      <c r="K4201" t="s">
        <v>28</v>
      </c>
      <c r="L4201" t="s">
        <v>972</v>
      </c>
      <c r="N4201" s="2">
        <v>42279.612500462965</v>
      </c>
      <c r="O4201" s="2">
        <v>42280.222859305555</v>
      </c>
      <c r="P4201">
        <v>122</v>
      </c>
      <c r="Q4201">
        <v>0</v>
      </c>
      <c r="R4201">
        <v>165</v>
      </c>
      <c r="T4201">
        <v>330</v>
      </c>
      <c r="U4201">
        <v>0.9406968014</v>
      </c>
      <c r="V4201" t="s">
        <v>970</v>
      </c>
    </row>
    <row r="4202" spans="1:22" x14ac:dyDescent="0.25">
      <c r="A4202" s="1">
        <v>42282.8284375</v>
      </c>
      <c r="B4202" t="s">
        <v>5188</v>
      </c>
      <c r="C4202" s="1">
        <v>42282.268692129626</v>
      </c>
      <c r="D4202" t="s">
        <v>5189</v>
      </c>
      <c r="F4202" t="s">
        <v>24</v>
      </c>
      <c r="H4202" t="s">
        <v>25</v>
      </c>
      <c r="I4202" t="s">
        <v>26</v>
      </c>
      <c r="J4202" t="s">
        <v>27</v>
      </c>
      <c r="K4202" t="s">
        <v>28</v>
      </c>
      <c r="L4202" t="s">
        <v>5190</v>
      </c>
      <c r="N4202" s="2">
        <v>42282.483989363427</v>
      </c>
      <c r="O4202" s="2">
        <v>42282.656490775465</v>
      </c>
      <c r="P4202">
        <v>116</v>
      </c>
      <c r="Q4202">
        <v>0</v>
      </c>
      <c r="R4202">
        <v>327</v>
      </c>
      <c r="T4202">
        <v>463</v>
      </c>
      <c r="U4202">
        <v>0.3668482233</v>
      </c>
      <c r="V4202" t="s">
        <v>5188</v>
      </c>
    </row>
    <row r="4203" spans="1:22" x14ac:dyDescent="0.25">
      <c r="A4203" s="1">
        <v>42282.831458333334</v>
      </c>
      <c r="B4203" t="s">
        <v>5191</v>
      </c>
      <c r="C4203" s="1">
        <v>42282.268171296295</v>
      </c>
      <c r="D4203" t="s">
        <v>5192</v>
      </c>
      <c r="F4203" t="s">
        <v>24</v>
      </c>
      <c r="H4203" t="s">
        <v>25</v>
      </c>
      <c r="I4203" t="s">
        <v>26</v>
      </c>
      <c r="J4203" t="s">
        <v>27</v>
      </c>
      <c r="K4203" t="s">
        <v>28</v>
      </c>
      <c r="L4203" t="s">
        <v>5193</v>
      </c>
      <c r="N4203" s="2">
        <v>42282.441381157405</v>
      </c>
      <c r="O4203" s="2">
        <v>42282.656490775465</v>
      </c>
      <c r="P4203">
        <v>214</v>
      </c>
      <c r="Q4203">
        <v>0</v>
      </c>
      <c r="R4203">
        <v>17</v>
      </c>
      <c r="T4203">
        <v>472</v>
      </c>
      <c r="U4203">
        <v>0.58812173580000005</v>
      </c>
      <c r="V4203" t="s">
        <v>5191</v>
      </c>
    </row>
    <row r="4204" spans="1:22" x14ac:dyDescent="0.25">
      <c r="A4204" s="1">
        <v>42280.695138888892</v>
      </c>
      <c r="B4204" t="s">
        <v>973</v>
      </c>
      <c r="C4204" s="1">
        <v>42280.846967592595</v>
      </c>
      <c r="D4204" t="s">
        <v>974</v>
      </c>
      <c r="F4204" t="s">
        <v>24</v>
      </c>
      <c r="H4204" t="s">
        <v>25</v>
      </c>
      <c r="I4204" t="s">
        <v>26</v>
      </c>
      <c r="J4204" t="s">
        <v>27</v>
      </c>
      <c r="K4204" t="s">
        <v>28</v>
      </c>
      <c r="L4204" t="s">
        <v>975</v>
      </c>
      <c r="N4204" s="2">
        <v>42279.534374050927</v>
      </c>
      <c r="O4204" s="2">
        <v>42280.222859305555</v>
      </c>
      <c r="P4204">
        <v>122</v>
      </c>
      <c r="Q4204">
        <v>0</v>
      </c>
      <c r="R4204">
        <v>128</v>
      </c>
      <c r="T4204">
        <v>330</v>
      </c>
      <c r="U4204">
        <v>0.6325736944</v>
      </c>
      <c r="V4204" t="s">
        <v>973</v>
      </c>
    </row>
    <row r="4205" spans="1:22" x14ac:dyDescent="0.25">
      <c r="A4205" s="1">
        <v>42282.517905092594</v>
      </c>
      <c r="B4205" t="s">
        <v>5194</v>
      </c>
      <c r="C4205" s="1">
        <v>42280.253587962965</v>
      </c>
      <c r="D4205" t="s">
        <v>5195</v>
      </c>
      <c r="F4205" t="s">
        <v>24</v>
      </c>
      <c r="H4205" t="s">
        <v>25</v>
      </c>
      <c r="I4205" t="s">
        <v>26</v>
      </c>
      <c r="J4205" t="s">
        <v>27</v>
      </c>
      <c r="K4205" t="s">
        <v>28</v>
      </c>
      <c r="L4205" t="s">
        <v>5196</v>
      </c>
      <c r="N4205" s="2">
        <v>42280.537515752316</v>
      </c>
      <c r="O4205" s="2">
        <v>42280.645939270835</v>
      </c>
      <c r="P4205">
        <v>300</v>
      </c>
      <c r="Q4205">
        <v>0</v>
      </c>
      <c r="R4205">
        <v>4</v>
      </c>
      <c r="T4205">
        <v>105</v>
      </c>
      <c r="U4205">
        <v>0.70065330719999996</v>
      </c>
      <c r="V4205" t="s">
        <v>5194</v>
      </c>
    </row>
    <row r="4206" spans="1:22" x14ac:dyDescent="0.25">
      <c r="A4206" s="1">
        <v>42282.642164351855</v>
      </c>
      <c r="B4206" t="s">
        <v>5197</v>
      </c>
      <c r="C4206" s="1">
        <v>42281.492777777778</v>
      </c>
      <c r="D4206" t="s">
        <v>5198</v>
      </c>
      <c r="F4206" t="s">
        <v>24</v>
      </c>
      <c r="H4206" t="s">
        <v>25</v>
      </c>
      <c r="I4206" t="s">
        <v>26</v>
      </c>
      <c r="J4206" t="s">
        <v>27</v>
      </c>
      <c r="K4206" t="s">
        <v>28</v>
      </c>
      <c r="L4206" t="s">
        <v>5199</v>
      </c>
      <c r="N4206" s="2">
        <v>42281.477809502314</v>
      </c>
      <c r="O4206" s="2">
        <v>42281.560205081019</v>
      </c>
      <c r="P4206">
        <v>223</v>
      </c>
      <c r="Q4206">
        <v>0</v>
      </c>
      <c r="R4206">
        <v>358</v>
      </c>
      <c r="T4206">
        <v>128</v>
      </c>
      <c r="U4206">
        <v>0.1772191125</v>
      </c>
      <c r="V4206" t="s">
        <v>5197</v>
      </c>
    </row>
    <row r="4207" spans="1:22" x14ac:dyDescent="0.25">
      <c r="A4207" s="1">
        <v>42282.813842592594</v>
      </c>
      <c r="B4207" t="s">
        <v>5200</v>
      </c>
      <c r="C4207" s="1">
        <v>42282.275208333333</v>
      </c>
      <c r="D4207" t="s">
        <v>5201</v>
      </c>
      <c r="F4207" t="s">
        <v>24</v>
      </c>
      <c r="H4207" t="s">
        <v>25</v>
      </c>
      <c r="I4207" t="s">
        <v>26</v>
      </c>
      <c r="J4207" t="s">
        <v>27</v>
      </c>
      <c r="K4207" t="s">
        <v>28</v>
      </c>
      <c r="L4207" t="s">
        <v>5202</v>
      </c>
      <c r="N4207" s="2">
        <v>42282.463440462961</v>
      </c>
      <c r="O4207" s="2">
        <v>42282.656490775465</v>
      </c>
      <c r="P4207">
        <v>113</v>
      </c>
      <c r="Q4207">
        <v>0</v>
      </c>
      <c r="R4207">
        <v>221</v>
      </c>
      <c r="T4207">
        <v>463</v>
      </c>
      <c r="U4207">
        <v>0.22163271230000001</v>
      </c>
      <c r="V4207" t="s">
        <v>5200</v>
      </c>
    </row>
    <row r="4208" spans="1:22" x14ac:dyDescent="0.25">
      <c r="A4208" s="1">
        <v>42282.486921296295</v>
      </c>
      <c r="B4208" t="s">
        <v>3536</v>
      </c>
      <c r="C4208" s="1">
        <v>42276.505011574074</v>
      </c>
      <c r="D4208" t="s">
        <v>3537</v>
      </c>
      <c r="F4208" t="s">
        <v>24</v>
      </c>
      <c r="H4208" t="s">
        <v>25</v>
      </c>
      <c r="I4208" t="s">
        <v>26</v>
      </c>
      <c r="J4208" t="s">
        <v>27</v>
      </c>
      <c r="K4208" t="s">
        <v>28</v>
      </c>
      <c r="L4208" t="s">
        <v>3538</v>
      </c>
      <c r="N4208" s="2">
        <v>42281.398669861112</v>
      </c>
      <c r="O4208" s="2">
        <v>42276.894890185184</v>
      </c>
      <c r="P4208">
        <v>220</v>
      </c>
      <c r="Q4208">
        <v>0</v>
      </c>
      <c r="R4208">
        <v>111</v>
      </c>
      <c r="T4208">
        <v>276</v>
      </c>
      <c r="U4208">
        <v>0.35349535970000001</v>
      </c>
      <c r="V4208" t="s">
        <v>3536</v>
      </c>
    </row>
    <row r="4209" spans="1:22" x14ac:dyDescent="0.25">
      <c r="A4209" s="1">
        <v>42282.487372685187</v>
      </c>
      <c r="B4209" t="s">
        <v>3539</v>
      </c>
      <c r="C4209" s="1">
        <v>42276.510682870372</v>
      </c>
      <c r="D4209" t="s">
        <v>3540</v>
      </c>
      <c r="F4209" t="s">
        <v>24</v>
      </c>
      <c r="H4209" t="s">
        <v>25</v>
      </c>
      <c r="I4209" t="s">
        <v>26</v>
      </c>
      <c r="J4209" t="s">
        <v>27</v>
      </c>
      <c r="K4209" t="s">
        <v>28</v>
      </c>
      <c r="L4209" t="s">
        <v>3541</v>
      </c>
      <c r="N4209" s="2">
        <v>42281.41500228009</v>
      </c>
      <c r="O4209" s="2">
        <v>42276.894890185184</v>
      </c>
      <c r="P4209">
        <v>414</v>
      </c>
      <c r="Q4209">
        <v>0</v>
      </c>
      <c r="R4209">
        <v>22</v>
      </c>
      <c r="T4209">
        <v>276</v>
      </c>
      <c r="U4209">
        <v>0.30228707399999999</v>
      </c>
      <c r="V4209" t="s">
        <v>3539</v>
      </c>
    </row>
    <row r="4210" spans="1:22" x14ac:dyDescent="0.25">
      <c r="A4210" s="1">
        <v>42282.642361111109</v>
      </c>
      <c r="B4210" t="s">
        <v>5203</v>
      </c>
      <c r="C4210" s="1">
        <v>42281.492777777778</v>
      </c>
      <c r="D4210" t="s">
        <v>5204</v>
      </c>
      <c r="F4210" t="s">
        <v>24</v>
      </c>
      <c r="H4210" t="s">
        <v>25</v>
      </c>
      <c r="I4210" t="s">
        <v>26</v>
      </c>
      <c r="J4210" t="s">
        <v>27</v>
      </c>
      <c r="K4210" t="s">
        <v>28</v>
      </c>
      <c r="L4210" t="s">
        <v>5205</v>
      </c>
      <c r="N4210" s="2">
        <v>42281.435048032406</v>
      </c>
      <c r="O4210" s="2">
        <v>42281.560205081019</v>
      </c>
      <c r="P4210">
        <v>118</v>
      </c>
      <c r="Q4210">
        <v>0</v>
      </c>
      <c r="R4210">
        <v>5</v>
      </c>
      <c r="T4210">
        <v>128</v>
      </c>
      <c r="U4210">
        <v>7.6774564599999998E-2</v>
      </c>
      <c r="V4210" t="s">
        <v>5203</v>
      </c>
    </row>
    <row r="4211" spans="1:22" x14ac:dyDescent="0.25">
      <c r="A4211" s="1">
        <v>42280.699432870373</v>
      </c>
      <c r="B4211" t="s">
        <v>976</v>
      </c>
      <c r="C4211" s="1">
        <v>42280.846967592595</v>
      </c>
      <c r="D4211" t="s">
        <v>977</v>
      </c>
      <c r="F4211" t="s">
        <v>24</v>
      </c>
      <c r="H4211" t="s">
        <v>25</v>
      </c>
      <c r="I4211" t="s">
        <v>26</v>
      </c>
      <c r="J4211" t="s">
        <v>27</v>
      </c>
      <c r="K4211" t="s">
        <v>28</v>
      </c>
      <c r="L4211" t="s">
        <v>978</v>
      </c>
      <c r="N4211" s="2">
        <v>42279.733165810183</v>
      </c>
      <c r="O4211" s="2">
        <v>42280.222859305555</v>
      </c>
      <c r="P4211">
        <v>122</v>
      </c>
      <c r="Q4211">
        <v>0</v>
      </c>
      <c r="R4211">
        <v>214</v>
      </c>
      <c r="T4211">
        <v>330</v>
      </c>
      <c r="U4211">
        <v>2.33281852E-2</v>
      </c>
      <c r="V4211" t="s">
        <v>976</v>
      </c>
    </row>
    <row r="4212" spans="1:22" x14ac:dyDescent="0.25">
      <c r="A4212" s="1">
        <v>42282.711562500001</v>
      </c>
      <c r="B4212" t="s">
        <v>5206</v>
      </c>
      <c r="C4212" s="1">
        <v>42281.143483796295</v>
      </c>
      <c r="D4212" t="s">
        <v>5207</v>
      </c>
      <c r="F4212" t="s">
        <v>24</v>
      </c>
      <c r="H4212" t="s">
        <v>25</v>
      </c>
      <c r="I4212" t="s">
        <v>26</v>
      </c>
      <c r="J4212" t="s">
        <v>27</v>
      </c>
      <c r="K4212" t="s">
        <v>28</v>
      </c>
      <c r="L4212" t="s">
        <v>5208</v>
      </c>
      <c r="N4212" s="2">
        <v>42281.486368587961</v>
      </c>
      <c r="O4212" s="2">
        <v>42281.518648888887</v>
      </c>
      <c r="P4212">
        <v>635</v>
      </c>
      <c r="Q4212">
        <v>0</v>
      </c>
      <c r="R4212">
        <v>645</v>
      </c>
      <c r="T4212">
        <v>489</v>
      </c>
      <c r="U4212">
        <v>0.28250788399999999</v>
      </c>
      <c r="V4212" t="s">
        <v>5206</v>
      </c>
    </row>
    <row r="4213" spans="1:22" x14ac:dyDescent="0.25">
      <c r="A4213" s="1">
        <v>42282.64634259259</v>
      </c>
      <c r="B4213" t="s">
        <v>5209</v>
      </c>
      <c r="C4213" s="1">
        <v>42281.492777777778</v>
      </c>
      <c r="D4213" t="s">
        <v>5210</v>
      </c>
      <c r="F4213" t="s">
        <v>24</v>
      </c>
      <c r="H4213" t="s">
        <v>25</v>
      </c>
      <c r="I4213" t="s">
        <v>26</v>
      </c>
      <c r="J4213" t="s">
        <v>27</v>
      </c>
      <c r="K4213" t="s">
        <v>28</v>
      </c>
      <c r="L4213" t="s">
        <v>5211</v>
      </c>
      <c r="N4213" s="2">
        <v>42281.516097638887</v>
      </c>
      <c r="O4213" s="2">
        <v>42281.560205081019</v>
      </c>
      <c r="P4213">
        <v>106</v>
      </c>
      <c r="Q4213">
        <v>0</v>
      </c>
      <c r="R4213">
        <v>237</v>
      </c>
      <c r="T4213">
        <v>128</v>
      </c>
      <c r="U4213">
        <v>0.91176288039999998</v>
      </c>
      <c r="V4213" t="s">
        <v>5209</v>
      </c>
    </row>
    <row r="4214" spans="1:22" x14ac:dyDescent="0.25">
      <c r="A4214" s="1">
        <v>42280.782118055555</v>
      </c>
      <c r="B4214" t="s">
        <v>979</v>
      </c>
      <c r="C4214" s="1">
        <v>42280.288287037038</v>
      </c>
      <c r="D4214" t="s">
        <v>980</v>
      </c>
      <c r="F4214" t="s">
        <v>24</v>
      </c>
      <c r="H4214" t="s">
        <v>25</v>
      </c>
      <c r="I4214" t="s">
        <v>26</v>
      </c>
      <c r="J4214" t="s">
        <v>27</v>
      </c>
      <c r="K4214" t="s">
        <v>28</v>
      </c>
      <c r="L4214" t="s">
        <v>981</v>
      </c>
      <c r="N4214" s="2">
        <v>42280.522906215279</v>
      </c>
      <c r="O4214" s="2">
        <v>42280.677286180558</v>
      </c>
      <c r="P4214">
        <v>508</v>
      </c>
      <c r="Q4214">
        <v>0</v>
      </c>
      <c r="R4214">
        <v>510</v>
      </c>
      <c r="T4214">
        <v>213</v>
      </c>
      <c r="U4214">
        <v>0.87873339269999995</v>
      </c>
      <c r="V4214" t="s">
        <v>979</v>
      </c>
    </row>
    <row r="4215" spans="1:22" x14ac:dyDescent="0.25">
      <c r="A4215" s="1">
        <v>42282.487337962964</v>
      </c>
      <c r="B4215" t="s">
        <v>3542</v>
      </c>
      <c r="C4215" s="1">
        <v>42276.505023148151</v>
      </c>
      <c r="D4215" t="s">
        <v>3543</v>
      </c>
      <c r="F4215" t="s">
        <v>24</v>
      </c>
      <c r="H4215" t="s">
        <v>25</v>
      </c>
      <c r="I4215" t="s">
        <v>26</v>
      </c>
      <c r="J4215" t="s">
        <v>27</v>
      </c>
      <c r="K4215" t="s">
        <v>28</v>
      </c>
      <c r="L4215" t="s">
        <v>3544</v>
      </c>
      <c r="N4215" s="2">
        <v>42281.435172152778</v>
      </c>
      <c r="O4215" s="2">
        <v>42276.894890185184</v>
      </c>
      <c r="P4215">
        <v>220</v>
      </c>
      <c r="Q4215">
        <v>0</v>
      </c>
      <c r="R4215">
        <v>139</v>
      </c>
      <c r="T4215">
        <v>276</v>
      </c>
      <c r="U4215">
        <v>5.6121057699999997E-2</v>
      </c>
      <c r="V4215" t="s">
        <v>3542</v>
      </c>
    </row>
    <row r="4216" spans="1:22" x14ac:dyDescent="0.25">
      <c r="A4216" s="1">
        <v>42282.711516203701</v>
      </c>
      <c r="B4216" t="s">
        <v>5212</v>
      </c>
      <c r="C4216" s="1">
        <v>42281.143483796295</v>
      </c>
      <c r="D4216" t="s">
        <v>5213</v>
      </c>
      <c r="F4216" t="s">
        <v>24</v>
      </c>
      <c r="H4216" t="s">
        <v>25</v>
      </c>
      <c r="I4216" t="s">
        <v>26</v>
      </c>
      <c r="J4216" t="s">
        <v>27</v>
      </c>
      <c r="K4216" t="s">
        <v>28</v>
      </c>
      <c r="L4216" t="s">
        <v>5214</v>
      </c>
      <c r="N4216" s="2">
        <v>42281.470492291664</v>
      </c>
      <c r="O4216" s="2">
        <v>42281.518648888887</v>
      </c>
      <c r="P4216">
        <v>635</v>
      </c>
      <c r="Q4216">
        <v>0</v>
      </c>
      <c r="R4216">
        <v>633</v>
      </c>
      <c r="T4216">
        <v>489</v>
      </c>
      <c r="U4216">
        <v>0.50518283959999999</v>
      </c>
      <c r="V4216" t="s">
        <v>5212</v>
      </c>
    </row>
    <row r="4217" spans="1:22" x14ac:dyDescent="0.25">
      <c r="A4217" s="1">
        <v>42282.489525462966</v>
      </c>
      <c r="B4217" t="s">
        <v>3545</v>
      </c>
      <c r="C4217" s="1">
        <v>42276.505023148151</v>
      </c>
      <c r="D4217" t="s">
        <v>3546</v>
      </c>
      <c r="F4217" t="s">
        <v>24</v>
      </c>
      <c r="H4217" t="s">
        <v>25</v>
      </c>
      <c r="I4217" t="s">
        <v>26</v>
      </c>
      <c r="J4217" t="s">
        <v>27</v>
      </c>
      <c r="K4217" t="s">
        <v>28</v>
      </c>
      <c r="L4217" t="s">
        <v>3547</v>
      </c>
      <c r="N4217" s="2">
        <v>42281.416994467596</v>
      </c>
      <c r="O4217" s="2">
        <v>42276.894890185184</v>
      </c>
      <c r="P4217">
        <v>220</v>
      </c>
      <c r="Q4217">
        <v>0</v>
      </c>
      <c r="R4217">
        <v>126</v>
      </c>
      <c r="T4217">
        <v>276</v>
      </c>
      <c r="U4217">
        <v>0.78775693979999994</v>
      </c>
      <c r="V4217" t="s">
        <v>3545</v>
      </c>
    </row>
    <row r="4218" spans="1:22" x14ac:dyDescent="0.25">
      <c r="A4218" s="1">
        <v>42280.784398148149</v>
      </c>
      <c r="B4218" t="s">
        <v>982</v>
      </c>
      <c r="C4218" s="1">
        <v>42280.287615740737</v>
      </c>
      <c r="D4218" t="s">
        <v>983</v>
      </c>
      <c r="F4218" t="s">
        <v>24</v>
      </c>
      <c r="H4218" t="s">
        <v>25</v>
      </c>
      <c r="I4218" t="s">
        <v>26</v>
      </c>
      <c r="J4218" t="s">
        <v>27</v>
      </c>
      <c r="K4218" t="s">
        <v>28</v>
      </c>
      <c r="L4218" t="s">
        <v>984</v>
      </c>
      <c r="N4218" s="2">
        <v>42280.405923368053</v>
      </c>
      <c r="O4218" s="2">
        <v>42280.677286180558</v>
      </c>
      <c r="P4218">
        <v>522</v>
      </c>
      <c r="Q4218">
        <v>0</v>
      </c>
      <c r="R4218">
        <v>206</v>
      </c>
      <c r="T4218">
        <v>213</v>
      </c>
      <c r="U4218">
        <v>0.9202609437</v>
      </c>
      <c r="V4218" t="s">
        <v>982</v>
      </c>
    </row>
    <row r="4219" spans="1:22" x14ac:dyDescent="0.25">
      <c r="A4219" s="1">
        <v>42282.489479166667</v>
      </c>
      <c r="B4219" t="s">
        <v>3548</v>
      </c>
      <c r="C4219" s="1">
        <v>42276.517962962964</v>
      </c>
      <c r="D4219" t="s">
        <v>3549</v>
      </c>
      <c r="F4219" t="s">
        <v>24</v>
      </c>
      <c r="H4219" t="s">
        <v>25</v>
      </c>
      <c r="I4219" t="s">
        <v>26</v>
      </c>
      <c r="J4219" t="s">
        <v>27</v>
      </c>
      <c r="K4219" t="s">
        <v>28</v>
      </c>
      <c r="L4219" t="s">
        <v>3550</v>
      </c>
      <c r="N4219" s="2">
        <v>42281.40016114583</v>
      </c>
      <c r="O4219" s="2">
        <v>42276.894890185184</v>
      </c>
      <c r="P4219">
        <v>413</v>
      </c>
      <c r="Q4219">
        <v>0</v>
      </c>
      <c r="R4219">
        <v>206</v>
      </c>
      <c r="T4219">
        <v>276</v>
      </c>
      <c r="U4219">
        <v>0.50268903220000005</v>
      </c>
      <c r="V4219" t="s">
        <v>3548</v>
      </c>
    </row>
    <row r="4220" spans="1:22" x14ac:dyDescent="0.25">
      <c r="A4220" s="1">
        <v>42282.828090277777</v>
      </c>
      <c r="B4220" t="s">
        <v>5215</v>
      </c>
      <c r="C4220" s="1">
        <v>42282.275208333333</v>
      </c>
      <c r="D4220" t="s">
        <v>5216</v>
      </c>
      <c r="F4220" t="s">
        <v>24</v>
      </c>
      <c r="H4220" t="s">
        <v>25</v>
      </c>
      <c r="I4220" t="s">
        <v>26</v>
      </c>
      <c r="J4220" t="s">
        <v>27</v>
      </c>
      <c r="K4220" t="s">
        <v>28</v>
      </c>
      <c r="L4220" t="s">
        <v>5217</v>
      </c>
      <c r="N4220" s="2">
        <v>42282.53754070602</v>
      </c>
      <c r="O4220" s="2">
        <v>42282.656490775465</v>
      </c>
      <c r="P4220">
        <v>113</v>
      </c>
      <c r="Q4220">
        <v>0</v>
      </c>
      <c r="R4220">
        <v>282</v>
      </c>
      <c r="T4220">
        <v>463</v>
      </c>
      <c r="U4220">
        <v>0.86053227590000003</v>
      </c>
      <c r="V4220" t="s">
        <v>5215</v>
      </c>
    </row>
    <row r="4221" spans="1:22" x14ac:dyDescent="0.25">
      <c r="A4221" s="1">
        <v>42282.642870370371</v>
      </c>
      <c r="B4221" t="s">
        <v>5218</v>
      </c>
      <c r="C4221" s="1">
        <v>42281.492777777778</v>
      </c>
      <c r="D4221" t="s">
        <v>5219</v>
      </c>
      <c r="F4221" t="s">
        <v>24</v>
      </c>
      <c r="H4221" t="s">
        <v>25</v>
      </c>
      <c r="I4221" t="s">
        <v>26</v>
      </c>
      <c r="J4221" t="s">
        <v>27</v>
      </c>
      <c r="K4221" t="s">
        <v>28</v>
      </c>
      <c r="L4221" t="s">
        <v>5220</v>
      </c>
      <c r="N4221" s="2">
        <v>42281.440580127317</v>
      </c>
      <c r="O4221" s="2">
        <v>42281.560205081019</v>
      </c>
      <c r="P4221">
        <v>223</v>
      </c>
      <c r="Q4221">
        <v>0</v>
      </c>
      <c r="R4221">
        <v>329</v>
      </c>
      <c r="T4221">
        <v>128</v>
      </c>
      <c r="U4221">
        <v>5.0278300000000003E-4</v>
      </c>
      <c r="V4221" t="s">
        <v>5218</v>
      </c>
    </row>
    <row r="4222" spans="1:22" x14ac:dyDescent="0.25">
      <c r="A4222" s="1">
        <v>42283.367581018516</v>
      </c>
      <c r="B4222" t="s">
        <v>5221</v>
      </c>
      <c r="C4222" s="1">
        <v>42282.421597222223</v>
      </c>
      <c r="D4222" t="s">
        <v>5222</v>
      </c>
      <c r="F4222" t="s">
        <v>24</v>
      </c>
      <c r="H4222" t="s">
        <v>25</v>
      </c>
      <c r="I4222" t="s">
        <v>26</v>
      </c>
      <c r="J4222" t="s">
        <v>27</v>
      </c>
      <c r="K4222" t="s">
        <v>28</v>
      </c>
      <c r="L4222" t="s">
        <v>5223</v>
      </c>
      <c r="N4222" s="2">
        <v>42282.397761736109</v>
      </c>
      <c r="O4222" s="2">
        <v>42282.803947291664</v>
      </c>
      <c r="P4222">
        <v>629</v>
      </c>
      <c r="Q4222">
        <v>0</v>
      </c>
      <c r="R4222">
        <v>104</v>
      </c>
      <c r="T4222">
        <v>315</v>
      </c>
      <c r="U4222">
        <v>0.34799006840000002</v>
      </c>
      <c r="V4222" t="s">
        <v>5221</v>
      </c>
    </row>
    <row r="4223" spans="1:22" x14ac:dyDescent="0.25">
      <c r="A4223" s="1">
        <v>42281.221122685187</v>
      </c>
      <c r="B4223" t="s">
        <v>985</v>
      </c>
      <c r="C4223" s="1">
        <v>42280.396192129629</v>
      </c>
      <c r="D4223" t="s">
        <v>986</v>
      </c>
      <c r="F4223" t="s">
        <v>24</v>
      </c>
      <c r="H4223" t="s">
        <v>25</v>
      </c>
      <c r="I4223" t="s">
        <v>26</v>
      </c>
      <c r="J4223" t="s">
        <v>27</v>
      </c>
      <c r="K4223" t="s">
        <v>28</v>
      </c>
      <c r="L4223" t="s">
        <v>987</v>
      </c>
      <c r="N4223" s="2">
        <v>42280.651706145836</v>
      </c>
      <c r="O4223" s="2">
        <v>42280.771423171296</v>
      </c>
      <c r="P4223">
        <v>631</v>
      </c>
      <c r="Q4223">
        <v>0</v>
      </c>
      <c r="R4223">
        <v>201</v>
      </c>
      <c r="T4223">
        <v>530</v>
      </c>
      <c r="U4223">
        <v>0.54446533289999999</v>
      </c>
      <c r="V4223" t="s">
        <v>985</v>
      </c>
    </row>
    <row r="4224" spans="1:22" x14ac:dyDescent="0.25">
      <c r="A4224" s="1">
        <v>42280.782743055555</v>
      </c>
      <c r="B4224" t="s">
        <v>988</v>
      </c>
      <c r="C4224" s="1">
        <v>42280.287627314814</v>
      </c>
      <c r="D4224" t="s">
        <v>989</v>
      </c>
      <c r="F4224" t="s">
        <v>24</v>
      </c>
      <c r="H4224" t="s">
        <v>25</v>
      </c>
      <c r="I4224" t="s">
        <v>26</v>
      </c>
      <c r="J4224" t="s">
        <v>27</v>
      </c>
      <c r="K4224" t="s">
        <v>28</v>
      </c>
      <c r="L4224" t="s">
        <v>990</v>
      </c>
      <c r="N4224" s="2">
        <v>42280.443917013887</v>
      </c>
      <c r="O4224" s="2">
        <v>42280.677286180558</v>
      </c>
      <c r="P4224">
        <v>522</v>
      </c>
      <c r="Q4224">
        <v>0</v>
      </c>
      <c r="R4224">
        <v>249</v>
      </c>
      <c r="T4224">
        <v>213</v>
      </c>
      <c r="U4224">
        <v>0.35570056119999999</v>
      </c>
      <c r="V4224" t="s">
        <v>988</v>
      </c>
    </row>
    <row r="4225" spans="1:22" x14ac:dyDescent="0.25">
      <c r="A4225" s="1">
        <v>42281.222048611111</v>
      </c>
      <c r="B4225" t="s">
        <v>991</v>
      </c>
      <c r="C4225" s="1">
        <v>42280.396192129629</v>
      </c>
      <c r="D4225" t="s">
        <v>992</v>
      </c>
      <c r="F4225" t="s">
        <v>24</v>
      </c>
      <c r="H4225" t="s">
        <v>25</v>
      </c>
      <c r="I4225" t="s">
        <v>26</v>
      </c>
      <c r="J4225" t="s">
        <v>27</v>
      </c>
      <c r="K4225" t="s">
        <v>28</v>
      </c>
      <c r="L4225" t="s">
        <v>993</v>
      </c>
      <c r="N4225" s="2">
        <v>42280.640925717591</v>
      </c>
      <c r="O4225" s="2">
        <v>42280.771423171296</v>
      </c>
      <c r="P4225">
        <v>631</v>
      </c>
      <c r="Q4225">
        <v>0</v>
      </c>
      <c r="R4225">
        <v>198</v>
      </c>
      <c r="T4225">
        <v>530</v>
      </c>
      <c r="U4225">
        <v>0.93557028679999998</v>
      </c>
      <c r="V4225" t="s">
        <v>991</v>
      </c>
    </row>
    <row r="4226" spans="1:22" x14ac:dyDescent="0.25">
      <c r="A4226" s="1">
        <v>42282.519895833335</v>
      </c>
      <c r="B4226" t="s">
        <v>5224</v>
      </c>
      <c r="C4226" s="1">
        <v>42280.2575462963</v>
      </c>
      <c r="D4226" t="s">
        <v>5225</v>
      </c>
      <c r="F4226" t="s">
        <v>24</v>
      </c>
      <c r="H4226" t="s">
        <v>25</v>
      </c>
      <c r="I4226" t="s">
        <v>26</v>
      </c>
      <c r="J4226" t="s">
        <v>27</v>
      </c>
      <c r="K4226" t="s">
        <v>28</v>
      </c>
      <c r="L4226" t="s">
        <v>5226</v>
      </c>
      <c r="N4226" s="2">
        <v>42280.56875835648</v>
      </c>
      <c r="O4226" s="2">
        <v>42280.645939270835</v>
      </c>
      <c r="P4226">
        <v>110</v>
      </c>
      <c r="Q4226">
        <v>0</v>
      </c>
      <c r="R4226">
        <v>303</v>
      </c>
      <c r="T4226">
        <v>105</v>
      </c>
      <c r="U4226">
        <v>0.70462751980000005</v>
      </c>
      <c r="V4226" t="s">
        <v>5224</v>
      </c>
    </row>
    <row r="4227" spans="1:22" x14ac:dyDescent="0.25">
      <c r="A4227" s="1">
        <v>42280.783402777779</v>
      </c>
      <c r="B4227" t="s">
        <v>994</v>
      </c>
      <c r="C4227" s="1">
        <v>42280.288287037038</v>
      </c>
      <c r="D4227" t="s">
        <v>995</v>
      </c>
      <c r="F4227" t="s">
        <v>24</v>
      </c>
      <c r="H4227" t="s">
        <v>25</v>
      </c>
      <c r="I4227" t="s">
        <v>26</v>
      </c>
      <c r="J4227" t="s">
        <v>27</v>
      </c>
      <c r="K4227" t="s">
        <v>28</v>
      </c>
      <c r="L4227" t="s">
        <v>996</v>
      </c>
      <c r="N4227" s="2">
        <v>42280.502124837963</v>
      </c>
      <c r="O4227" s="2">
        <v>42280.677286180558</v>
      </c>
      <c r="P4227">
        <v>508</v>
      </c>
      <c r="Q4227">
        <v>0</v>
      </c>
      <c r="R4227">
        <v>486</v>
      </c>
      <c r="T4227">
        <v>213</v>
      </c>
      <c r="U4227">
        <v>0.58678015139999995</v>
      </c>
      <c r="V4227" t="s">
        <v>994</v>
      </c>
    </row>
    <row r="4228" spans="1:22" x14ac:dyDescent="0.25">
      <c r="A4228" s="1">
        <v>42282.510671296295</v>
      </c>
      <c r="B4228" t="s">
        <v>5227</v>
      </c>
      <c r="C4228" s="1">
        <v>42281.107546296298</v>
      </c>
      <c r="D4228" t="s">
        <v>5228</v>
      </c>
      <c r="F4228" t="s">
        <v>24</v>
      </c>
      <c r="H4228" t="s">
        <v>25</v>
      </c>
      <c r="I4228" t="s">
        <v>26</v>
      </c>
      <c r="J4228" t="s">
        <v>27</v>
      </c>
      <c r="K4228" t="s">
        <v>28</v>
      </c>
      <c r="L4228" t="s">
        <v>5229</v>
      </c>
      <c r="N4228" s="2">
        <v>42281.4025247338</v>
      </c>
      <c r="O4228" s="2">
        <v>42281.526889224537</v>
      </c>
      <c r="P4228">
        <v>119</v>
      </c>
      <c r="Q4228">
        <v>0</v>
      </c>
      <c r="R4228">
        <v>25</v>
      </c>
      <c r="T4228">
        <v>501</v>
      </c>
      <c r="U4228">
        <v>0.87771659660000001</v>
      </c>
      <c r="V4228" t="s">
        <v>5227</v>
      </c>
    </row>
    <row r="4229" spans="1:22" x14ac:dyDescent="0.25">
      <c r="A4229" s="1">
        <v>42282.437569444446</v>
      </c>
      <c r="B4229" t="s">
        <v>2996</v>
      </c>
      <c r="C4229" s="1">
        <v>42281.151655092595</v>
      </c>
      <c r="D4229" t="s">
        <v>2997</v>
      </c>
      <c r="F4229" t="s">
        <v>24</v>
      </c>
      <c r="H4229" t="s">
        <v>25</v>
      </c>
      <c r="I4229" t="s">
        <v>26</v>
      </c>
      <c r="J4229" t="s">
        <v>27</v>
      </c>
      <c r="K4229" t="s">
        <v>28</v>
      </c>
      <c r="L4229" t="s">
        <v>2998</v>
      </c>
      <c r="N4229" s="2">
        <v>42281.502557997686</v>
      </c>
      <c r="O4229" s="2">
        <v>42281.526889224537</v>
      </c>
      <c r="P4229">
        <v>208</v>
      </c>
      <c r="Q4229">
        <v>0</v>
      </c>
      <c r="R4229">
        <v>252</v>
      </c>
      <c r="T4229">
        <v>501</v>
      </c>
      <c r="U4229">
        <v>0.26653378750000001</v>
      </c>
      <c r="V4229" t="s">
        <v>2996</v>
      </c>
    </row>
    <row r="4230" spans="1:22" x14ac:dyDescent="0.25">
      <c r="A4230" s="1">
        <v>42282.488993055558</v>
      </c>
      <c r="B4230" t="s">
        <v>3551</v>
      </c>
      <c r="C4230" s="1">
        <v>42276.510671296295</v>
      </c>
      <c r="D4230" t="s">
        <v>3552</v>
      </c>
      <c r="F4230" t="s">
        <v>24</v>
      </c>
      <c r="H4230" t="s">
        <v>25</v>
      </c>
      <c r="I4230" t="s">
        <v>26</v>
      </c>
      <c r="J4230" t="s">
        <v>27</v>
      </c>
      <c r="K4230" t="s">
        <v>28</v>
      </c>
      <c r="L4230" t="s">
        <v>3553</v>
      </c>
      <c r="N4230" s="2">
        <v>42281.391979201391</v>
      </c>
      <c r="O4230" s="2">
        <v>42276.894890185184</v>
      </c>
      <c r="P4230">
        <v>414</v>
      </c>
      <c r="Q4230">
        <v>0</v>
      </c>
      <c r="R4230">
        <v>4</v>
      </c>
      <c r="T4230">
        <v>276</v>
      </c>
      <c r="U4230">
        <v>0.63021458949999998</v>
      </c>
      <c r="V4230" t="s">
        <v>3551</v>
      </c>
    </row>
    <row r="4231" spans="1:22" x14ac:dyDescent="0.25">
      <c r="A4231" s="1">
        <v>42282.715381944443</v>
      </c>
      <c r="B4231" t="s">
        <v>5230</v>
      </c>
      <c r="C4231" s="1">
        <v>42281.131111111114</v>
      </c>
      <c r="D4231" t="s">
        <v>5231</v>
      </c>
      <c r="F4231" t="s">
        <v>24</v>
      </c>
      <c r="H4231" t="s">
        <v>25</v>
      </c>
      <c r="I4231" t="s">
        <v>26</v>
      </c>
      <c r="J4231" t="s">
        <v>27</v>
      </c>
      <c r="K4231" t="s">
        <v>28</v>
      </c>
      <c r="L4231" t="s">
        <v>5232</v>
      </c>
      <c r="N4231" s="2">
        <v>42281.421350671299</v>
      </c>
      <c r="O4231" s="2">
        <v>42281.518648888887</v>
      </c>
      <c r="P4231">
        <v>121</v>
      </c>
      <c r="Q4231">
        <v>0</v>
      </c>
      <c r="R4231">
        <v>1</v>
      </c>
      <c r="T4231">
        <v>489</v>
      </c>
      <c r="U4231">
        <v>0.68029873190000001</v>
      </c>
      <c r="V4231" t="s">
        <v>5230</v>
      </c>
    </row>
    <row r="4232" spans="1:22" x14ac:dyDescent="0.25">
      <c r="A4232" s="1">
        <v>42280.692685185182</v>
      </c>
      <c r="B4232" t="s">
        <v>997</v>
      </c>
      <c r="C4232" s="1">
        <v>42280.84103009259</v>
      </c>
      <c r="D4232" t="s">
        <v>998</v>
      </c>
      <c r="F4232" t="s">
        <v>24</v>
      </c>
      <c r="H4232" t="s">
        <v>25</v>
      </c>
      <c r="I4232" t="s">
        <v>26</v>
      </c>
      <c r="J4232" t="s">
        <v>27</v>
      </c>
      <c r="K4232" t="s">
        <v>28</v>
      </c>
      <c r="L4232" t="s">
        <v>999</v>
      </c>
      <c r="N4232" s="2">
        <v>42279.455811932872</v>
      </c>
      <c r="O4232" s="2">
        <v>42280.222859305555</v>
      </c>
      <c r="P4232">
        <v>627</v>
      </c>
      <c r="Q4232">
        <v>0</v>
      </c>
      <c r="R4232">
        <v>8</v>
      </c>
      <c r="T4232">
        <v>330</v>
      </c>
      <c r="U4232">
        <v>7.6339872099999997E-2</v>
      </c>
      <c r="V4232" t="s">
        <v>997</v>
      </c>
    </row>
    <row r="4233" spans="1:22" x14ac:dyDescent="0.25">
      <c r="A4233" s="1">
        <v>42282.715439814812</v>
      </c>
      <c r="B4233" t="s">
        <v>5233</v>
      </c>
      <c r="C4233" s="1">
        <v>42281.143483796295</v>
      </c>
      <c r="D4233" t="s">
        <v>5234</v>
      </c>
      <c r="F4233" t="s">
        <v>24</v>
      </c>
      <c r="H4233" t="s">
        <v>25</v>
      </c>
      <c r="I4233" t="s">
        <v>26</v>
      </c>
      <c r="J4233" t="s">
        <v>27</v>
      </c>
      <c r="K4233" t="s">
        <v>28</v>
      </c>
      <c r="L4233" t="s">
        <v>5235</v>
      </c>
      <c r="N4233" s="2">
        <v>42281.505737222222</v>
      </c>
      <c r="O4233" s="2">
        <v>42281.518648888887</v>
      </c>
      <c r="P4233">
        <v>635</v>
      </c>
      <c r="Q4233">
        <v>0</v>
      </c>
      <c r="R4233">
        <v>668</v>
      </c>
      <c r="T4233">
        <v>489</v>
      </c>
      <c r="U4233">
        <v>0.59155072740000003</v>
      </c>
      <c r="V4233" t="s">
        <v>5233</v>
      </c>
    </row>
    <row r="4234" spans="1:22" x14ac:dyDescent="0.25">
      <c r="A4234" s="1">
        <v>42280.683275462965</v>
      </c>
      <c r="B4234" t="s">
        <v>1000</v>
      </c>
      <c r="C4234" s="1">
        <v>42280.84103009259</v>
      </c>
      <c r="D4234" t="s">
        <v>1001</v>
      </c>
      <c r="F4234" t="s">
        <v>24</v>
      </c>
      <c r="H4234" t="s">
        <v>25</v>
      </c>
      <c r="I4234" t="s">
        <v>26</v>
      </c>
      <c r="J4234" t="s">
        <v>27</v>
      </c>
      <c r="K4234" t="s">
        <v>28</v>
      </c>
      <c r="L4234" t="s">
        <v>1002</v>
      </c>
      <c r="N4234" s="2">
        <v>42279.465271712965</v>
      </c>
      <c r="O4234" s="2">
        <v>42280.222859305555</v>
      </c>
      <c r="P4234">
        <v>627</v>
      </c>
      <c r="Q4234">
        <v>0</v>
      </c>
      <c r="R4234">
        <v>11</v>
      </c>
      <c r="T4234">
        <v>330</v>
      </c>
      <c r="U4234">
        <v>0.57070214819999998</v>
      </c>
      <c r="V4234" t="s">
        <v>1000</v>
      </c>
    </row>
    <row r="4235" spans="1:22" x14ac:dyDescent="0.25">
      <c r="A4235" s="1">
        <v>42283.366712962961</v>
      </c>
      <c r="B4235" t="s">
        <v>5236</v>
      </c>
      <c r="C4235" s="1">
        <v>42282.329884259256</v>
      </c>
      <c r="D4235" t="s">
        <v>5237</v>
      </c>
      <c r="F4235" t="s">
        <v>24</v>
      </c>
      <c r="H4235" t="s">
        <v>25</v>
      </c>
      <c r="I4235" t="s">
        <v>26</v>
      </c>
      <c r="J4235" t="s">
        <v>27</v>
      </c>
      <c r="K4235" t="s">
        <v>28</v>
      </c>
      <c r="L4235" t="s">
        <v>5238</v>
      </c>
      <c r="N4235" s="2">
        <v>42282.409241400463</v>
      </c>
      <c r="O4235" s="2">
        <v>42282.803947291664</v>
      </c>
      <c r="P4235">
        <v>515</v>
      </c>
      <c r="Q4235">
        <v>0</v>
      </c>
      <c r="R4235">
        <v>307</v>
      </c>
      <c r="T4235">
        <v>315</v>
      </c>
      <c r="U4235">
        <v>0.3714770114</v>
      </c>
      <c r="V4235" t="s">
        <v>5236</v>
      </c>
    </row>
    <row r="4236" spans="1:22" x14ac:dyDescent="0.25">
      <c r="A4236" s="1">
        <v>42281.222025462965</v>
      </c>
      <c r="B4236" t="s">
        <v>1003</v>
      </c>
      <c r="C4236" s="1">
        <v>42280.394386574073</v>
      </c>
      <c r="D4236" t="s">
        <v>1004</v>
      </c>
      <c r="F4236" t="s">
        <v>24</v>
      </c>
      <c r="H4236" t="s">
        <v>25</v>
      </c>
      <c r="I4236" t="s">
        <v>26</v>
      </c>
      <c r="J4236" t="s">
        <v>27</v>
      </c>
      <c r="K4236" t="s">
        <v>28</v>
      </c>
      <c r="L4236" t="s">
        <v>1005</v>
      </c>
      <c r="N4236" s="2">
        <v>42280.558069699073</v>
      </c>
      <c r="O4236" s="2">
        <v>42280.771423171296</v>
      </c>
      <c r="P4236">
        <v>506</v>
      </c>
      <c r="Q4236">
        <v>0</v>
      </c>
      <c r="R4236">
        <v>308</v>
      </c>
      <c r="T4236">
        <v>530</v>
      </c>
      <c r="U4236">
        <v>0.28247138490000001</v>
      </c>
      <c r="V4236" t="s">
        <v>1003</v>
      </c>
    </row>
    <row r="4237" spans="1:22" x14ac:dyDescent="0.25">
      <c r="A4237" s="1">
        <v>42280.694085648145</v>
      </c>
      <c r="B4237" t="s">
        <v>1006</v>
      </c>
      <c r="C4237" s="1">
        <v>42280.846967592595</v>
      </c>
      <c r="D4237" t="s">
        <v>1007</v>
      </c>
      <c r="F4237" t="s">
        <v>24</v>
      </c>
      <c r="H4237" t="s">
        <v>25</v>
      </c>
      <c r="I4237" t="s">
        <v>26</v>
      </c>
      <c r="J4237" t="s">
        <v>27</v>
      </c>
      <c r="K4237" t="s">
        <v>28</v>
      </c>
      <c r="L4237" t="s">
        <v>1008</v>
      </c>
      <c r="N4237" s="2">
        <v>42279.630489780095</v>
      </c>
      <c r="O4237" s="2">
        <v>42280.222859305555</v>
      </c>
      <c r="P4237">
        <v>122</v>
      </c>
      <c r="Q4237">
        <v>0</v>
      </c>
      <c r="R4237">
        <v>175</v>
      </c>
      <c r="T4237">
        <v>330</v>
      </c>
      <c r="U4237">
        <v>0.61036477109999998</v>
      </c>
      <c r="V4237" t="s">
        <v>1006</v>
      </c>
    </row>
    <row r="4238" spans="1:22" x14ac:dyDescent="0.25">
      <c r="A4238" s="1">
        <v>42282.434363425928</v>
      </c>
      <c r="B4238" t="s">
        <v>2999</v>
      </c>
      <c r="C4238" s="1">
        <v>42276.407048611109</v>
      </c>
      <c r="D4238" t="s">
        <v>3000</v>
      </c>
      <c r="F4238" t="s">
        <v>24</v>
      </c>
      <c r="H4238" t="s">
        <v>25</v>
      </c>
      <c r="I4238" t="s">
        <v>26</v>
      </c>
      <c r="J4238" t="s">
        <v>27</v>
      </c>
      <c r="K4238" t="s">
        <v>28</v>
      </c>
      <c r="L4238" t="s">
        <v>3001</v>
      </c>
      <c r="N4238" s="2">
        <v>42280.467495254627</v>
      </c>
      <c r="O4238" s="2">
        <v>42278.493295081018</v>
      </c>
      <c r="P4238">
        <v>517</v>
      </c>
      <c r="Q4238">
        <v>0</v>
      </c>
      <c r="R4238">
        <v>165</v>
      </c>
      <c r="T4238">
        <v>232</v>
      </c>
      <c r="U4238">
        <v>0.40049680119999997</v>
      </c>
      <c r="V4238" t="s">
        <v>2999</v>
      </c>
    </row>
    <row r="4239" spans="1:22" x14ac:dyDescent="0.25">
      <c r="A4239" s="1">
        <v>42280.779409722221</v>
      </c>
      <c r="B4239" t="s">
        <v>1009</v>
      </c>
      <c r="C4239" s="1">
        <v>42280.288287037038</v>
      </c>
      <c r="D4239" t="s">
        <v>1010</v>
      </c>
      <c r="F4239" t="s">
        <v>24</v>
      </c>
      <c r="H4239" t="s">
        <v>25</v>
      </c>
      <c r="I4239" t="s">
        <v>26</v>
      </c>
      <c r="J4239" t="s">
        <v>27</v>
      </c>
      <c r="K4239" t="s">
        <v>28</v>
      </c>
      <c r="L4239" t="s">
        <v>1011</v>
      </c>
      <c r="N4239" s="2">
        <v>42280.526592025461</v>
      </c>
      <c r="O4239" s="2">
        <v>42280.677286180558</v>
      </c>
      <c r="P4239">
        <v>508</v>
      </c>
      <c r="Q4239">
        <v>0</v>
      </c>
      <c r="R4239">
        <v>515</v>
      </c>
      <c r="T4239">
        <v>213</v>
      </c>
      <c r="U4239">
        <v>0.65552496230000001</v>
      </c>
      <c r="V4239" t="s">
        <v>1009</v>
      </c>
    </row>
    <row r="4240" spans="1:22" x14ac:dyDescent="0.25">
      <c r="A4240" s="1">
        <v>42282.919953703706</v>
      </c>
      <c r="B4240" t="s">
        <v>5239</v>
      </c>
      <c r="C4240" s="1">
        <v>42281.199594907404</v>
      </c>
      <c r="D4240" t="s">
        <v>5240</v>
      </c>
      <c r="F4240" t="s">
        <v>24</v>
      </c>
      <c r="H4240" t="s">
        <v>25</v>
      </c>
      <c r="I4240" t="s">
        <v>26</v>
      </c>
      <c r="J4240" t="s">
        <v>27</v>
      </c>
      <c r="K4240" t="s">
        <v>28</v>
      </c>
      <c r="L4240" t="s">
        <v>5241</v>
      </c>
      <c r="N4240" s="2">
        <v>42280.647787037036</v>
      </c>
      <c r="O4240" s="2">
        <v>42281.047354606482</v>
      </c>
      <c r="P4240">
        <v>634</v>
      </c>
      <c r="Q4240">
        <v>0</v>
      </c>
      <c r="R4240">
        <v>151</v>
      </c>
      <c r="T4240">
        <v>231</v>
      </c>
      <c r="U4240">
        <v>0.4579602606</v>
      </c>
      <c r="V4240" t="s">
        <v>5239</v>
      </c>
    </row>
    <row r="4241" spans="1:22" x14ac:dyDescent="0.25">
      <c r="A4241" s="1">
        <v>42282.712430555555</v>
      </c>
      <c r="B4241" t="s">
        <v>5242</v>
      </c>
      <c r="C4241" s="1">
        <v>42281.130833333336</v>
      </c>
      <c r="D4241" t="s">
        <v>5243</v>
      </c>
      <c r="F4241" t="s">
        <v>24</v>
      </c>
      <c r="H4241" t="s">
        <v>25</v>
      </c>
      <c r="I4241" t="s">
        <v>26</v>
      </c>
      <c r="J4241" t="s">
        <v>27</v>
      </c>
      <c r="K4241" t="s">
        <v>28</v>
      </c>
      <c r="L4241" t="s">
        <v>5244</v>
      </c>
      <c r="N4241" s="2">
        <v>42281.46255178241</v>
      </c>
      <c r="O4241" s="2">
        <v>42281.518648888887</v>
      </c>
      <c r="P4241">
        <v>120</v>
      </c>
      <c r="Q4241">
        <v>0</v>
      </c>
      <c r="R4241">
        <v>225</v>
      </c>
      <c r="T4241">
        <v>489</v>
      </c>
      <c r="U4241">
        <v>0.45554248609999998</v>
      </c>
      <c r="V4241" t="s">
        <v>5242</v>
      </c>
    </row>
    <row r="4242" spans="1:22" x14ac:dyDescent="0.25">
      <c r="A4242" s="1">
        <v>42282.646296296298</v>
      </c>
      <c r="B4242" t="s">
        <v>5245</v>
      </c>
      <c r="C4242" s="1">
        <v>42281.492777777778</v>
      </c>
      <c r="D4242" t="s">
        <v>5246</v>
      </c>
      <c r="F4242" t="s">
        <v>24</v>
      </c>
      <c r="H4242" t="s">
        <v>25</v>
      </c>
      <c r="I4242" t="s">
        <v>26</v>
      </c>
      <c r="J4242" t="s">
        <v>27</v>
      </c>
      <c r="K4242" t="s">
        <v>28</v>
      </c>
      <c r="L4242" t="s">
        <v>5247</v>
      </c>
      <c r="N4242" s="2">
        <v>42281.521521435185</v>
      </c>
      <c r="O4242" s="2">
        <v>42281.560205081019</v>
      </c>
      <c r="P4242">
        <v>106</v>
      </c>
      <c r="Q4242">
        <v>0</v>
      </c>
      <c r="R4242">
        <v>242</v>
      </c>
      <c r="T4242">
        <v>128</v>
      </c>
      <c r="U4242">
        <v>0.46421123399999997</v>
      </c>
      <c r="V4242" t="s">
        <v>5245</v>
      </c>
    </row>
    <row r="4243" spans="1:22" x14ac:dyDescent="0.25">
      <c r="A4243" s="1">
        <v>42282.406307870369</v>
      </c>
      <c r="B4243" t="s">
        <v>1012</v>
      </c>
      <c r="C4243" s="1">
        <v>42281.990011574075</v>
      </c>
      <c r="D4243" t="s">
        <v>1013</v>
      </c>
      <c r="F4243" t="s">
        <v>24</v>
      </c>
      <c r="H4243" t="s">
        <v>25</v>
      </c>
      <c r="I4243" t="s">
        <v>26</v>
      </c>
      <c r="J4243" t="s">
        <v>27</v>
      </c>
      <c r="K4243" t="s">
        <v>28</v>
      </c>
      <c r="L4243" t="s">
        <v>1014</v>
      </c>
      <c r="N4243" s="2">
        <v>42279.670537442129</v>
      </c>
      <c r="O4243" s="2">
        <v>42281.366175567127</v>
      </c>
      <c r="P4243">
        <v>127</v>
      </c>
      <c r="Q4243">
        <v>0</v>
      </c>
      <c r="R4243">
        <v>118</v>
      </c>
      <c r="T4243">
        <v>134</v>
      </c>
      <c r="U4243">
        <v>6.3158360600000005E-2</v>
      </c>
      <c r="V4243" t="s">
        <v>1012</v>
      </c>
    </row>
    <row r="4244" spans="1:22" x14ac:dyDescent="0.25">
      <c r="A4244" s="1">
        <v>42280.781770833331</v>
      </c>
      <c r="B4244" t="s">
        <v>1015</v>
      </c>
      <c r="C4244" s="1">
        <v>42280.287627314814</v>
      </c>
      <c r="D4244" t="s">
        <v>1016</v>
      </c>
      <c r="F4244" t="s">
        <v>24</v>
      </c>
      <c r="H4244" t="s">
        <v>25</v>
      </c>
      <c r="I4244" t="s">
        <v>26</v>
      </c>
      <c r="J4244" t="s">
        <v>27</v>
      </c>
      <c r="K4244" t="s">
        <v>28</v>
      </c>
      <c r="L4244" t="s">
        <v>1017</v>
      </c>
      <c r="N4244" s="2">
        <v>42280.468531203704</v>
      </c>
      <c r="O4244" s="2">
        <v>42280.677286180558</v>
      </c>
      <c r="P4244">
        <v>522</v>
      </c>
      <c r="Q4244">
        <v>0</v>
      </c>
      <c r="R4244">
        <v>270</v>
      </c>
      <c r="T4244">
        <v>213</v>
      </c>
      <c r="U4244">
        <v>2.4513888899999999E-2</v>
      </c>
      <c r="V4244" t="s">
        <v>1015</v>
      </c>
    </row>
    <row r="4245" spans="1:22" x14ac:dyDescent="0.25">
      <c r="A4245" s="1">
        <v>42280.778182870374</v>
      </c>
      <c r="B4245" t="s">
        <v>1018</v>
      </c>
      <c r="C4245" s="1">
        <v>42280.287627314814</v>
      </c>
      <c r="D4245" t="s">
        <v>1019</v>
      </c>
      <c r="F4245" t="s">
        <v>24</v>
      </c>
      <c r="H4245" t="s">
        <v>25</v>
      </c>
      <c r="I4245" t="s">
        <v>26</v>
      </c>
      <c r="J4245" t="s">
        <v>27</v>
      </c>
      <c r="K4245" t="s">
        <v>28</v>
      </c>
      <c r="L4245" t="s">
        <v>1020</v>
      </c>
      <c r="N4245" s="2">
        <v>42280.46582341435</v>
      </c>
      <c r="O4245" s="2">
        <v>42280.677286180558</v>
      </c>
      <c r="P4245">
        <v>522</v>
      </c>
      <c r="Q4245">
        <v>0</v>
      </c>
      <c r="R4245">
        <v>267</v>
      </c>
      <c r="T4245">
        <v>213</v>
      </c>
      <c r="U4245">
        <v>0.58542561599999998</v>
      </c>
      <c r="V4245" t="s">
        <v>1018</v>
      </c>
    </row>
    <row r="4246" spans="1:22" x14ac:dyDescent="0.25">
      <c r="A4246" s="1">
        <v>42282.832789351851</v>
      </c>
      <c r="B4246" t="s">
        <v>5248</v>
      </c>
      <c r="C4246" s="1">
        <v>42282.268171296295</v>
      </c>
      <c r="D4246" t="s">
        <v>5249</v>
      </c>
      <c r="F4246" t="s">
        <v>24</v>
      </c>
      <c r="H4246" t="s">
        <v>25</v>
      </c>
      <c r="I4246" t="s">
        <v>26</v>
      </c>
      <c r="J4246" t="s">
        <v>27</v>
      </c>
      <c r="K4246" t="s">
        <v>28</v>
      </c>
      <c r="L4246" t="s">
        <v>5250</v>
      </c>
      <c r="N4246" s="2">
        <v>42282.438048449076</v>
      </c>
      <c r="O4246" s="2">
        <v>42282.656490775465</v>
      </c>
      <c r="P4246">
        <v>214</v>
      </c>
      <c r="Q4246">
        <v>0</v>
      </c>
      <c r="R4246">
        <v>15</v>
      </c>
      <c r="T4246">
        <v>472</v>
      </c>
      <c r="U4246">
        <v>0.36606469670000003</v>
      </c>
      <c r="V4246" t="s">
        <v>5248</v>
      </c>
    </row>
    <row r="4247" spans="1:22" x14ac:dyDescent="0.25">
      <c r="A4247" s="1">
        <v>42282.406493055554</v>
      </c>
      <c r="B4247" t="s">
        <v>1021</v>
      </c>
      <c r="C4247" s="1">
        <v>42281.990011574075</v>
      </c>
      <c r="D4247" t="s">
        <v>1022</v>
      </c>
      <c r="F4247" t="s">
        <v>24</v>
      </c>
      <c r="H4247" t="s">
        <v>25</v>
      </c>
      <c r="I4247" t="s">
        <v>26</v>
      </c>
      <c r="J4247" t="s">
        <v>27</v>
      </c>
      <c r="K4247" t="s">
        <v>28</v>
      </c>
      <c r="L4247" t="s">
        <v>1023</v>
      </c>
      <c r="N4247" s="2">
        <v>42279.67460233796</v>
      </c>
      <c r="O4247" s="2">
        <v>42281.366175567127</v>
      </c>
      <c r="P4247">
        <v>127</v>
      </c>
      <c r="Q4247">
        <v>0</v>
      </c>
      <c r="R4247">
        <v>123</v>
      </c>
      <c r="T4247">
        <v>134</v>
      </c>
      <c r="U4247">
        <v>0.72030213310000002</v>
      </c>
      <c r="V4247" t="s">
        <v>1021</v>
      </c>
    </row>
    <row r="4248" spans="1:22" x14ac:dyDescent="0.25">
      <c r="A4248" s="1">
        <v>42282.642569444448</v>
      </c>
      <c r="B4248" t="s">
        <v>5251</v>
      </c>
      <c r="C4248" s="1">
        <v>42281.492777777778</v>
      </c>
      <c r="D4248" t="s">
        <v>5252</v>
      </c>
      <c r="F4248" t="s">
        <v>24</v>
      </c>
      <c r="H4248" t="s">
        <v>25</v>
      </c>
      <c r="I4248" t="s">
        <v>26</v>
      </c>
      <c r="J4248" t="s">
        <v>27</v>
      </c>
      <c r="K4248" t="s">
        <v>28</v>
      </c>
      <c r="L4248" t="s">
        <v>5253</v>
      </c>
      <c r="N4248" s="2">
        <v>42281.505209270836</v>
      </c>
      <c r="O4248" s="2">
        <v>42281.560205081019</v>
      </c>
      <c r="P4248">
        <v>106</v>
      </c>
      <c r="Q4248">
        <v>0</v>
      </c>
      <c r="R4248">
        <v>232</v>
      </c>
      <c r="T4248">
        <v>128</v>
      </c>
      <c r="U4248">
        <v>0.33771834569999998</v>
      </c>
      <c r="V4248" t="s">
        <v>5251</v>
      </c>
    </row>
    <row r="4249" spans="1:22" x14ac:dyDescent="0.25">
      <c r="A4249" s="1">
        <v>42280.702511574076</v>
      </c>
      <c r="B4249" t="s">
        <v>1024</v>
      </c>
      <c r="C4249" s="1">
        <v>42280.841932870368</v>
      </c>
      <c r="D4249" t="s">
        <v>1025</v>
      </c>
      <c r="F4249" t="s">
        <v>24</v>
      </c>
      <c r="H4249" t="s">
        <v>25</v>
      </c>
      <c r="I4249" t="s">
        <v>26</v>
      </c>
      <c r="J4249" t="s">
        <v>27</v>
      </c>
      <c r="K4249" t="s">
        <v>28</v>
      </c>
      <c r="L4249" t="s">
        <v>1026</v>
      </c>
      <c r="N4249" s="2">
        <v>42279.491183078702</v>
      </c>
      <c r="O4249" s="2">
        <v>42280.222859305555</v>
      </c>
      <c r="P4249">
        <v>125</v>
      </c>
      <c r="Q4249">
        <v>0</v>
      </c>
      <c r="R4249">
        <v>303</v>
      </c>
      <c r="T4249">
        <v>330</v>
      </c>
      <c r="U4249">
        <v>0.54686617019999995</v>
      </c>
      <c r="V4249" t="s">
        <v>1024</v>
      </c>
    </row>
    <row r="4250" spans="1:22" x14ac:dyDescent="0.25">
      <c r="A4250" s="1">
        <v>42282.826469907406</v>
      </c>
      <c r="B4250" t="s">
        <v>5254</v>
      </c>
      <c r="C4250" s="1">
        <v>42282.268692129626</v>
      </c>
      <c r="D4250" t="s">
        <v>5255</v>
      </c>
      <c r="F4250" t="s">
        <v>24</v>
      </c>
      <c r="H4250" t="s">
        <v>25</v>
      </c>
      <c r="I4250" t="s">
        <v>26</v>
      </c>
      <c r="J4250" t="s">
        <v>27</v>
      </c>
      <c r="K4250" t="s">
        <v>28</v>
      </c>
      <c r="L4250" t="s">
        <v>5256</v>
      </c>
      <c r="N4250" s="2">
        <v>42282.498176793983</v>
      </c>
      <c r="O4250" s="2">
        <v>42282.656490775465</v>
      </c>
      <c r="P4250">
        <v>116</v>
      </c>
      <c r="Q4250">
        <v>0</v>
      </c>
      <c r="R4250">
        <v>339</v>
      </c>
      <c r="T4250">
        <v>463</v>
      </c>
      <c r="U4250">
        <v>0.49793752229999999</v>
      </c>
      <c r="V4250" t="s">
        <v>5254</v>
      </c>
    </row>
    <row r="4251" spans="1:22" x14ac:dyDescent="0.25">
      <c r="A4251" s="1">
        <v>42283.367615740739</v>
      </c>
      <c r="B4251" t="s">
        <v>5257</v>
      </c>
      <c r="C4251" s="1">
        <v>42282.329421296294</v>
      </c>
      <c r="D4251" t="s">
        <v>5258</v>
      </c>
      <c r="F4251" t="s">
        <v>24</v>
      </c>
      <c r="H4251" t="s">
        <v>25</v>
      </c>
      <c r="I4251" t="s">
        <v>26</v>
      </c>
      <c r="J4251" t="s">
        <v>27</v>
      </c>
      <c r="K4251" t="s">
        <v>28</v>
      </c>
      <c r="L4251" t="s">
        <v>5259</v>
      </c>
      <c r="N4251" s="2">
        <v>42282.383385821762</v>
      </c>
      <c r="O4251" s="2">
        <v>42282.803947291664</v>
      </c>
      <c r="P4251">
        <v>505</v>
      </c>
      <c r="Q4251">
        <v>0</v>
      </c>
      <c r="R4251">
        <v>202</v>
      </c>
      <c r="T4251">
        <v>315</v>
      </c>
      <c r="U4251">
        <v>0.5088164905</v>
      </c>
      <c r="V4251" t="s">
        <v>5257</v>
      </c>
    </row>
    <row r="4252" spans="1:22" x14ac:dyDescent="0.25">
      <c r="A4252" s="1">
        <v>42282.645648148151</v>
      </c>
      <c r="B4252" t="s">
        <v>5260</v>
      </c>
      <c r="C4252" s="1">
        <v>42281.492777777778</v>
      </c>
      <c r="D4252" t="s">
        <v>5261</v>
      </c>
      <c r="F4252" t="s">
        <v>24</v>
      </c>
      <c r="H4252" t="s">
        <v>25</v>
      </c>
      <c r="I4252" t="s">
        <v>26</v>
      </c>
      <c r="J4252" t="s">
        <v>27</v>
      </c>
      <c r="K4252" t="s">
        <v>28</v>
      </c>
      <c r="L4252" t="s">
        <v>5262</v>
      </c>
      <c r="N4252" s="2">
        <v>42281.407310763891</v>
      </c>
      <c r="O4252" s="2">
        <v>42281.560205081019</v>
      </c>
      <c r="P4252">
        <v>117</v>
      </c>
      <c r="Q4252">
        <v>0</v>
      </c>
      <c r="R4252">
        <v>108</v>
      </c>
      <c r="T4252">
        <v>128</v>
      </c>
      <c r="U4252">
        <v>0.4945252222</v>
      </c>
      <c r="V4252" t="s">
        <v>5260</v>
      </c>
    </row>
    <row r="4253" spans="1:22" x14ac:dyDescent="0.25">
      <c r="A4253" s="1">
        <v>42282.642997685187</v>
      </c>
      <c r="B4253" t="s">
        <v>5263</v>
      </c>
      <c r="C4253" s="1">
        <v>42281.492777777778</v>
      </c>
      <c r="D4253" t="s">
        <v>5264</v>
      </c>
      <c r="F4253" t="s">
        <v>24</v>
      </c>
      <c r="H4253" t="s">
        <v>25</v>
      </c>
      <c r="I4253" t="s">
        <v>26</v>
      </c>
      <c r="J4253" t="s">
        <v>27</v>
      </c>
      <c r="K4253" t="s">
        <v>28</v>
      </c>
      <c r="L4253" t="s">
        <v>5265</v>
      </c>
      <c r="N4253" s="2">
        <v>42281.429168854163</v>
      </c>
      <c r="O4253" s="2">
        <v>42281.560205081019</v>
      </c>
      <c r="P4253">
        <v>117</v>
      </c>
      <c r="Q4253">
        <v>0</v>
      </c>
      <c r="R4253">
        <v>120</v>
      </c>
      <c r="T4253">
        <v>128</v>
      </c>
      <c r="U4253">
        <v>0.6788774085</v>
      </c>
      <c r="V4253" t="s">
        <v>5263</v>
      </c>
    </row>
    <row r="4254" spans="1:22" x14ac:dyDescent="0.25">
      <c r="A4254" s="1">
        <v>42280.704027777778</v>
      </c>
      <c r="B4254" t="s">
        <v>1027</v>
      </c>
      <c r="C4254" s="1">
        <v>42280.846967592595</v>
      </c>
      <c r="D4254" t="s">
        <v>1028</v>
      </c>
      <c r="F4254" t="s">
        <v>24</v>
      </c>
      <c r="H4254" t="s">
        <v>25</v>
      </c>
      <c r="I4254" t="s">
        <v>26</v>
      </c>
      <c r="J4254" t="s">
        <v>27</v>
      </c>
      <c r="K4254" t="s">
        <v>28</v>
      </c>
      <c r="L4254" t="s">
        <v>1029</v>
      </c>
      <c r="N4254" s="2">
        <v>42279.674279907405</v>
      </c>
      <c r="O4254" s="2">
        <v>42280.222859305555</v>
      </c>
      <c r="P4254">
        <v>122</v>
      </c>
      <c r="Q4254">
        <v>0</v>
      </c>
      <c r="R4254">
        <v>196</v>
      </c>
      <c r="T4254">
        <v>330</v>
      </c>
      <c r="U4254">
        <v>0.26631429470000001</v>
      </c>
      <c r="V4254" t="s">
        <v>1027</v>
      </c>
    </row>
    <row r="4255" spans="1:22" x14ac:dyDescent="0.25">
      <c r="A4255" s="1">
        <v>42280.785081018519</v>
      </c>
      <c r="B4255" t="s">
        <v>1030</v>
      </c>
      <c r="C4255" s="1">
        <v>42280.301458333335</v>
      </c>
      <c r="D4255" t="s">
        <v>1031</v>
      </c>
      <c r="F4255" t="s">
        <v>24</v>
      </c>
      <c r="H4255" t="s">
        <v>25</v>
      </c>
      <c r="I4255" t="s">
        <v>26</v>
      </c>
      <c r="J4255" t="s">
        <v>27</v>
      </c>
      <c r="K4255" t="s">
        <v>28</v>
      </c>
      <c r="L4255" t="s">
        <v>1032</v>
      </c>
      <c r="N4255" s="2">
        <v>42280.672154872685</v>
      </c>
      <c r="O4255" s="2">
        <v>42280.677286180558</v>
      </c>
      <c r="P4255">
        <v>619</v>
      </c>
      <c r="Q4255">
        <v>0</v>
      </c>
      <c r="R4255">
        <v>793</v>
      </c>
      <c r="T4255">
        <v>213</v>
      </c>
      <c r="U4255">
        <v>0.54925095570000004</v>
      </c>
      <c r="V4255" t="s">
        <v>1030</v>
      </c>
    </row>
    <row r="4256" spans="1:22" x14ac:dyDescent="0.25">
      <c r="A4256" s="1">
        <v>42282.527546296296</v>
      </c>
      <c r="B4256" t="s">
        <v>5266</v>
      </c>
      <c r="C4256" s="1">
        <v>42280.233356481483</v>
      </c>
      <c r="D4256" t="s">
        <v>5267</v>
      </c>
      <c r="F4256" t="s">
        <v>24</v>
      </c>
      <c r="H4256" t="s">
        <v>25</v>
      </c>
      <c r="I4256" t="s">
        <v>26</v>
      </c>
      <c r="J4256" t="s">
        <v>27</v>
      </c>
      <c r="K4256" t="s">
        <v>28</v>
      </c>
      <c r="L4256" t="s">
        <v>5268</v>
      </c>
      <c r="N4256" s="2">
        <v>42280.608359166668</v>
      </c>
      <c r="O4256" s="2">
        <v>42280.645939270835</v>
      </c>
      <c r="P4256">
        <v>15</v>
      </c>
      <c r="Q4256">
        <v>0</v>
      </c>
      <c r="R4256">
        <v>504</v>
      </c>
      <c r="T4256">
        <v>105</v>
      </c>
      <c r="U4256">
        <v>0.76705114569999999</v>
      </c>
      <c r="V4256" t="s">
        <v>5266</v>
      </c>
    </row>
    <row r="4257" spans="1:22" x14ac:dyDescent="0.25">
      <c r="A4257" s="1">
        <v>42282.811759259261</v>
      </c>
      <c r="B4257" t="s">
        <v>5269</v>
      </c>
      <c r="C4257" s="1">
        <v>42282.275208333333</v>
      </c>
      <c r="D4257" t="s">
        <v>5270</v>
      </c>
      <c r="F4257" t="s">
        <v>24</v>
      </c>
      <c r="H4257" t="s">
        <v>25</v>
      </c>
      <c r="I4257" t="s">
        <v>26</v>
      </c>
      <c r="J4257" t="s">
        <v>27</v>
      </c>
      <c r="K4257" t="s">
        <v>28</v>
      </c>
      <c r="L4257" t="s">
        <v>5271</v>
      </c>
      <c r="N4257" s="2">
        <v>42282.465475104167</v>
      </c>
      <c r="O4257" s="2">
        <v>42282.656490775465</v>
      </c>
      <c r="P4257">
        <v>113</v>
      </c>
      <c r="Q4257">
        <v>0</v>
      </c>
      <c r="R4257">
        <v>224</v>
      </c>
      <c r="T4257">
        <v>463</v>
      </c>
      <c r="U4257">
        <v>0.97598345779999995</v>
      </c>
      <c r="V4257" t="s">
        <v>5269</v>
      </c>
    </row>
    <row r="4258" spans="1:22" x14ac:dyDescent="0.25">
      <c r="A4258" s="1">
        <v>42282.715057870373</v>
      </c>
      <c r="B4258" t="s">
        <v>5272</v>
      </c>
      <c r="C4258" s="1">
        <v>42281.130833333336</v>
      </c>
      <c r="D4258" t="s">
        <v>5273</v>
      </c>
      <c r="F4258" t="s">
        <v>24</v>
      </c>
      <c r="H4258" t="s">
        <v>25</v>
      </c>
      <c r="I4258" t="s">
        <v>26</v>
      </c>
      <c r="J4258" t="s">
        <v>27</v>
      </c>
      <c r="K4258" t="s">
        <v>28</v>
      </c>
      <c r="L4258" t="s">
        <v>5274</v>
      </c>
      <c r="N4258" s="2">
        <v>42281.45276028935</v>
      </c>
      <c r="O4258" s="2">
        <v>42281.518648888887</v>
      </c>
      <c r="P4258">
        <v>120</v>
      </c>
      <c r="Q4258">
        <v>0</v>
      </c>
      <c r="R4258">
        <v>217</v>
      </c>
      <c r="T4258">
        <v>489</v>
      </c>
      <c r="U4258">
        <v>0.29186301209999999</v>
      </c>
      <c r="V4258" t="s">
        <v>5272</v>
      </c>
    </row>
    <row r="4259" spans="1:22" x14ac:dyDescent="0.25">
      <c r="A4259" s="1">
        <v>42283.395532407405</v>
      </c>
      <c r="B4259" t="s">
        <v>5275</v>
      </c>
      <c r="C4259" s="1">
        <v>42280.40997685185</v>
      </c>
      <c r="D4259" t="s">
        <v>340</v>
      </c>
      <c r="F4259" t="s">
        <v>24</v>
      </c>
      <c r="H4259" t="s">
        <v>25</v>
      </c>
      <c r="I4259" t="s">
        <v>26</v>
      </c>
      <c r="J4259" t="s">
        <v>27</v>
      </c>
      <c r="K4259" t="s">
        <v>28</v>
      </c>
      <c r="L4259" t="s">
        <v>5276</v>
      </c>
      <c r="N4259" s="2">
        <v>42280.661382002312</v>
      </c>
      <c r="O4259" s="2">
        <v>42280.771423171296</v>
      </c>
      <c r="P4259">
        <v>637</v>
      </c>
      <c r="Q4259">
        <v>0</v>
      </c>
      <c r="R4259">
        <v>21</v>
      </c>
      <c r="T4259">
        <v>530</v>
      </c>
      <c r="U4259">
        <v>1.54463911E-2</v>
      </c>
      <c r="V4259" t="s">
        <v>5275</v>
      </c>
    </row>
    <row r="4260" spans="1:22" x14ac:dyDescent="0.25">
      <c r="A4260" s="1">
        <v>42282.813449074078</v>
      </c>
      <c r="B4260" t="s">
        <v>5277</v>
      </c>
      <c r="C4260" s="1">
        <v>42282.278148148151</v>
      </c>
      <c r="D4260" t="s">
        <v>5278</v>
      </c>
      <c r="F4260" t="s">
        <v>24</v>
      </c>
      <c r="H4260" t="s">
        <v>25</v>
      </c>
      <c r="I4260" t="s">
        <v>26</v>
      </c>
      <c r="J4260" t="s">
        <v>27</v>
      </c>
      <c r="K4260" t="s">
        <v>28</v>
      </c>
      <c r="L4260" t="s">
        <v>5279</v>
      </c>
      <c r="N4260" s="2">
        <v>42282.466757812501</v>
      </c>
      <c r="O4260" s="2">
        <v>42282.656490775465</v>
      </c>
      <c r="P4260">
        <v>229</v>
      </c>
      <c r="Q4260">
        <v>0</v>
      </c>
      <c r="R4260">
        <v>102</v>
      </c>
      <c r="T4260">
        <v>463</v>
      </c>
      <c r="U4260">
        <v>0.4471769739</v>
      </c>
      <c r="V4260" t="s">
        <v>5277</v>
      </c>
    </row>
    <row r="4261" spans="1:22" x14ac:dyDescent="0.25">
      <c r="A4261" s="1">
        <v>42282.831041666665</v>
      </c>
      <c r="B4261" t="s">
        <v>5280</v>
      </c>
      <c r="C4261" s="1">
        <v>42282.268171296295</v>
      </c>
      <c r="D4261" t="s">
        <v>5281</v>
      </c>
      <c r="F4261" t="s">
        <v>24</v>
      </c>
      <c r="H4261" t="s">
        <v>25</v>
      </c>
      <c r="I4261" t="s">
        <v>26</v>
      </c>
      <c r="J4261" t="s">
        <v>27</v>
      </c>
      <c r="K4261" t="s">
        <v>28</v>
      </c>
      <c r="L4261" t="s">
        <v>5282</v>
      </c>
      <c r="N4261" s="2">
        <v>42282.449908923612</v>
      </c>
      <c r="O4261" s="2">
        <v>42282.656490775465</v>
      </c>
      <c r="P4261">
        <v>214</v>
      </c>
      <c r="Q4261">
        <v>0</v>
      </c>
      <c r="R4261">
        <v>30</v>
      </c>
      <c r="T4261">
        <v>472</v>
      </c>
      <c r="U4261">
        <v>0.57796733030000003</v>
      </c>
      <c r="V4261" t="s">
        <v>5280</v>
      </c>
    </row>
    <row r="4262" spans="1:22" x14ac:dyDescent="0.25">
      <c r="A4262" s="1">
        <v>42280.782511574071</v>
      </c>
      <c r="B4262" t="s">
        <v>1033</v>
      </c>
      <c r="C4262" s="1">
        <v>42280.288287037038</v>
      </c>
      <c r="D4262" t="s">
        <v>1034</v>
      </c>
      <c r="F4262" t="s">
        <v>24</v>
      </c>
      <c r="H4262" t="s">
        <v>25</v>
      </c>
      <c r="I4262" t="s">
        <v>26</v>
      </c>
      <c r="J4262" t="s">
        <v>27</v>
      </c>
      <c r="K4262" t="s">
        <v>28</v>
      </c>
      <c r="L4262" t="s">
        <v>1035</v>
      </c>
      <c r="N4262" s="2">
        <v>42280.501046608799</v>
      </c>
      <c r="O4262" s="2">
        <v>42280.677286180558</v>
      </c>
      <c r="P4262">
        <v>508</v>
      </c>
      <c r="Q4262">
        <v>0</v>
      </c>
      <c r="R4262">
        <v>484</v>
      </c>
      <c r="T4262">
        <v>213</v>
      </c>
      <c r="U4262">
        <v>0.81495418809999998</v>
      </c>
      <c r="V4262" t="s">
        <v>1033</v>
      </c>
    </row>
    <row r="4263" spans="1:22" x14ac:dyDescent="0.25">
      <c r="A4263" s="1">
        <v>42282.646608796298</v>
      </c>
      <c r="B4263" t="s">
        <v>5283</v>
      </c>
      <c r="C4263" s="1">
        <v>42281.492777777778</v>
      </c>
      <c r="D4263" t="s">
        <v>5284</v>
      </c>
      <c r="F4263" t="s">
        <v>24</v>
      </c>
      <c r="H4263" t="s">
        <v>25</v>
      </c>
      <c r="I4263" t="s">
        <v>26</v>
      </c>
      <c r="J4263" t="s">
        <v>27</v>
      </c>
      <c r="K4263" t="s">
        <v>28</v>
      </c>
      <c r="L4263" t="s">
        <v>5285</v>
      </c>
      <c r="N4263" s="2">
        <v>42281.493703657405</v>
      </c>
      <c r="O4263" s="2">
        <v>42281.560205081019</v>
      </c>
      <c r="P4263">
        <v>223</v>
      </c>
      <c r="Q4263">
        <v>0</v>
      </c>
      <c r="R4263">
        <v>371</v>
      </c>
      <c r="T4263">
        <v>128</v>
      </c>
      <c r="U4263">
        <v>0.54686617019999995</v>
      </c>
      <c r="V4263" t="s">
        <v>5283</v>
      </c>
    </row>
    <row r="4264" spans="1:22" x14ac:dyDescent="0.25">
      <c r="A4264" s="1">
        <v>42282.642326388886</v>
      </c>
      <c r="B4264" t="s">
        <v>5286</v>
      </c>
      <c r="C4264" s="1">
        <v>42281.492777777778</v>
      </c>
      <c r="D4264" t="s">
        <v>5287</v>
      </c>
      <c r="F4264" t="s">
        <v>24</v>
      </c>
      <c r="H4264" t="s">
        <v>25</v>
      </c>
      <c r="I4264" t="s">
        <v>26</v>
      </c>
      <c r="J4264" t="s">
        <v>27</v>
      </c>
      <c r="K4264" t="s">
        <v>28</v>
      </c>
      <c r="L4264" t="s">
        <v>5288</v>
      </c>
      <c r="N4264" s="2">
        <v>42281.514209618057</v>
      </c>
      <c r="O4264" s="2">
        <v>42281.560205081019</v>
      </c>
      <c r="P4264">
        <v>117</v>
      </c>
      <c r="Q4264">
        <v>0</v>
      </c>
      <c r="R4264">
        <v>154</v>
      </c>
      <c r="T4264">
        <v>128</v>
      </c>
      <c r="U4264">
        <v>0.56579494549999998</v>
      </c>
      <c r="V4264" t="s">
        <v>5286</v>
      </c>
    </row>
    <row r="4265" spans="1:22" x14ac:dyDescent="0.25">
      <c r="A4265" s="1">
        <v>42282.715497685182</v>
      </c>
      <c r="B4265" t="s">
        <v>5289</v>
      </c>
      <c r="C4265" s="1">
        <v>42281.131111111114</v>
      </c>
      <c r="D4265" t="s">
        <v>5290</v>
      </c>
      <c r="F4265" t="s">
        <v>24</v>
      </c>
      <c r="H4265" t="s">
        <v>25</v>
      </c>
      <c r="I4265" t="s">
        <v>26</v>
      </c>
      <c r="J4265" t="s">
        <v>27</v>
      </c>
      <c r="K4265" t="s">
        <v>28</v>
      </c>
      <c r="L4265" t="s">
        <v>5291</v>
      </c>
      <c r="N4265" s="2">
        <v>42281.488451064812</v>
      </c>
      <c r="O4265" s="2">
        <v>42281.518648888887</v>
      </c>
      <c r="P4265">
        <v>121</v>
      </c>
      <c r="Q4265">
        <v>0</v>
      </c>
      <c r="R4265">
        <v>50</v>
      </c>
      <c r="T4265">
        <v>489</v>
      </c>
      <c r="U4265">
        <v>0.1025855566</v>
      </c>
      <c r="V4265" t="s">
        <v>5289</v>
      </c>
    </row>
    <row r="4266" spans="1:22" x14ac:dyDescent="0.25">
      <c r="A4266" s="1">
        <v>42282.809305555558</v>
      </c>
      <c r="B4266" t="s">
        <v>5292</v>
      </c>
      <c r="C4266" s="1">
        <v>42282.281157407408</v>
      </c>
      <c r="D4266" t="s">
        <v>5293</v>
      </c>
      <c r="F4266" t="s">
        <v>24</v>
      </c>
      <c r="H4266" t="s">
        <v>25</v>
      </c>
      <c r="I4266" t="s">
        <v>26</v>
      </c>
      <c r="J4266" t="s">
        <v>27</v>
      </c>
      <c r="K4266" t="s">
        <v>28</v>
      </c>
      <c r="L4266" t="s">
        <v>5294</v>
      </c>
      <c r="N4266" s="2">
        <v>42282.493073101854</v>
      </c>
      <c r="O4266" s="2">
        <v>42282.656490775465</v>
      </c>
      <c r="P4266">
        <v>330</v>
      </c>
      <c r="Q4266">
        <v>0</v>
      </c>
      <c r="R4266">
        <v>446</v>
      </c>
      <c r="T4266">
        <v>463</v>
      </c>
      <c r="U4266">
        <v>0.4526098522</v>
      </c>
      <c r="V4266" t="s">
        <v>5292</v>
      </c>
    </row>
    <row r="4267" spans="1:22" x14ac:dyDescent="0.25">
      <c r="A4267" s="1">
        <v>42282.639988425923</v>
      </c>
      <c r="B4267" t="s">
        <v>5295</v>
      </c>
      <c r="C4267" s="1">
        <v>42281.492789351854</v>
      </c>
      <c r="D4267" t="s">
        <v>5296</v>
      </c>
      <c r="F4267" t="s">
        <v>24</v>
      </c>
      <c r="H4267" t="s">
        <v>25</v>
      </c>
      <c r="I4267" t="s">
        <v>26</v>
      </c>
      <c r="J4267" t="s">
        <v>27</v>
      </c>
      <c r="K4267" t="s">
        <v>28</v>
      </c>
      <c r="L4267" t="s">
        <v>5297</v>
      </c>
      <c r="N4267" s="2">
        <v>42281.48780333333</v>
      </c>
      <c r="O4267" s="2">
        <v>42281.560205081019</v>
      </c>
      <c r="P4267">
        <v>118</v>
      </c>
      <c r="Q4267">
        <v>0</v>
      </c>
      <c r="R4267">
        <v>38</v>
      </c>
      <c r="T4267">
        <v>128</v>
      </c>
      <c r="U4267">
        <v>0.48297901319999997</v>
      </c>
      <c r="V4267" t="s">
        <v>5295</v>
      </c>
    </row>
    <row r="4268" spans="1:22" x14ac:dyDescent="0.25">
      <c r="A4268" s="1">
        <v>42282.509953703702</v>
      </c>
      <c r="B4268" t="s">
        <v>5298</v>
      </c>
      <c r="C4268" s="1">
        <v>42281.107546296298</v>
      </c>
      <c r="D4268" t="s">
        <v>5299</v>
      </c>
      <c r="F4268" t="s">
        <v>24</v>
      </c>
      <c r="H4268" t="s">
        <v>25</v>
      </c>
      <c r="I4268" t="s">
        <v>26</v>
      </c>
      <c r="J4268" t="s">
        <v>27</v>
      </c>
      <c r="K4268" t="s">
        <v>28</v>
      </c>
      <c r="L4268" t="s">
        <v>5300</v>
      </c>
      <c r="N4268" s="2">
        <v>42281.400419351849</v>
      </c>
      <c r="O4268" s="2">
        <v>42281.526889224537</v>
      </c>
      <c r="P4268">
        <v>119</v>
      </c>
      <c r="Q4268">
        <v>0</v>
      </c>
      <c r="R4268">
        <v>22</v>
      </c>
      <c r="T4268">
        <v>501</v>
      </c>
      <c r="U4268">
        <v>0.75397907350000004</v>
      </c>
      <c r="V4268" t="s">
        <v>5298</v>
      </c>
    </row>
    <row r="4269" spans="1:22" x14ac:dyDescent="0.25">
      <c r="A4269" s="1">
        <v>42282.510891203703</v>
      </c>
      <c r="B4269" t="s">
        <v>5301</v>
      </c>
      <c r="C4269" s="1">
        <v>42281.151655092595</v>
      </c>
      <c r="D4269" t="s">
        <v>5302</v>
      </c>
      <c r="F4269" t="s">
        <v>24</v>
      </c>
      <c r="H4269" t="s">
        <v>25</v>
      </c>
      <c r="I4269" t="s">
        <v>26</v>
      </c>
      <c r="J4269" t="s">
        <v>27</v>
      </c>
      <c r="K4269" t="s">
        <v>28</v>
      </c>
      <c r="L4269" t="s">
        <v>5303</v>
      </c>
      <c r="N4269" s="2">
        <v>42281.405707199076</v>
      </c>
      <c r="O4269" s="2">
        <v>42281.526889224537</v>
      </c>
      <c r="P4269">
        <v>208</v>
      </c>
      <c r="Q4269">
        <v>0</v>
      </c>
      <c r="R4269">
        <v>209</v>
      </c>
      <c r="T4269">
        <v>501</v>
      </c>
      <c r="U4269">
        <v>0.2153575432</v>
      </c>
      <c r="V4269" t="s">
        <v>5301</v>
      </c>
    </row>
    <row r="4270" spans="1:22" x14ac:dyDescent="0.25">
      <c r="A4270" s="1">
        <v>42282.433506944442</v>
      </c>
      <c r="B4270" t="s">
        <v>3002</v>
      </c>
      <c r="C4270" s="1">
        <v>42276.397534722222</v>
      </c>
      <c r="D4270" t="s">
        <v>3003</v>
      </c>
      <c r="F4270" t="s">
        <v>24</v>
      </c>
      <c r="H4270" t="s">
        <v>25</v>
      </c>
      <c r="I4270" t="s">
        <v>26</v>
      </c>
      <c r="J4270" t="s">
        <v>27</v>
      </c>
      <c r="K4270" t="s">
        <v>28</v>
      </c>
      <c r="L4270" t="s">
        <v>3004</v>
      </c>
      <c r="N4270" s="2">
        <v>42280.461545682869</v>
      </c>
      <c r="O4270" s="2">
        <v>42278.493295081018</v>
      </c>
      <c r="P4270">
        <v>404</v>
      </c>
      <c r="Q4270">
        <v>0</v>
      </c>
      <c r="R4270">
        <v>14</v>
      </c>
      <c r="T4270">
        <v>232</v>
      </c>
      <c r="U4270">
        <v>0.82510651349999997</v>
      </c>
      <c r="V4270" t="s">
        <v>3002</v>
      </c>
    </row>
    <row r="4271" spans="1:22" x14ac:dyDescent="0.25">
      <c r="A4271" s="1">
        <v>42282.525636574072</v>
      </c>
      <c r="B4271" t="s">
        <v>5304</v>
      </c>
      <c r="C4271" s="1">
        <v>42280.253912037035</v>
      </c>
      <c r="D4271" t="s">
        <v>5305</v>
      </c>
      <c r="F4271" t="s">
        <v>24</v>
      </c>
      <c r="H4271" t="s">
        <v>25</v>
      </c>
      <c r="I4271" t="s">
        <v>26</v>
      </c>
      <c r="J4271" t="s">
        <v>27</v>
      </c>
      <c r="K4271" t="s">
        <v>28</v>
      </c>
      <c r="L4271" t="s">
        <v>5306</v>
      </c>
      <c r="N4271" s="2">
        <v>42280.558564571758</v>
      </c>
      <c r="O4271" s="2">
        <v>42280.645939270835</v>
      </c>
      <c r="P4271">
        <v>207</v>
      </c>
      <c r="Q4271">
        <v>0</v>
      </c>
      <c r="R4271">
        <v>112</v>
      </c>
      <c r="T4271">
        <v>105</v>
      </c>
      <c r="U4271">
        <v>0.27412258309999998</v>
      </c>
      <c r="V4271" t="s">
        <v>5304</v>
      </c>
    </row>
    <row r="4272" spans="1:22" x14ac:dyDescent="0.25">
      <c r="A4272" s="1">
        <v>42280.782557870371</v>
      </c>
      <c r="B4272" t="s">
        <v>1036</v>
      </c>
      <c r="C4272" s="1">
        <v>42280.301446759258</v>
      </c>
      <c r="D4272" t="s">
        <v>1037</v>
      </c>
      <c r="F4272" t="s">
        <v>24</v>
      </c>
      <c r="H4272" t="s">
        <v>25</v>
      </c>
      <c r="I4272" t="s">
        <v>26</v>
      </c>
      <c r="J4272" t="s">
        <v>27</v>
      </c>
      <c r="K4272" t="s">
        <v>28</v>
      </c>
      <c r="L4272" t="s">
        <v>1038</v>
      </c>
      <c r="N4272" s="2">
        <v>42280.574908738425</v>
      </c>
      <c r="O4272" s="2">
        <v>42280.677286180558</v>
      </c>
      <c r="P4272">
        <v>619</v>
      </c>
      <c r="Q4272">
        <v>0</v>
      </c>
      <c r="R4272">
        <v>732</v>
      </c>
      <c r="T4272">
        <v>213</v>
      </c>
      <c r="U4272">
        <v>0.72722725690000001</v>
      </c>
      <c r="V4272" t="s">
        <v>1036</v>
      </c>
    </row>
    <row r="4273" spans="1:22" x14ac:dyDescent="0.25">
      <c r="A4273" s="1">
        <v>42282.440243055556</v>
      </c>
      <c r="B4273" t="s">
        <v>3005</v>
      </c>
      <c r="C4273" s="1">
        <v>42281.107546296298</v>
      </c>
      <c r="D4273" t="s">
        <v>3006</v>
      </c>
      <c r="F4273" t="s">
        <v>24</v>
      </c>
      <c r="H4273" t="s">
        <v>25</v>
      </c>
      <c r="I4273" t="s">
        <v>26</v>
      </c>
      <c r="J4273" t="s">
        <v>27</v>
      </c>
      <c r="K4273" t="s">
        <v>28</v>
      </c>
      <c r="L4273" t="s">
        <v>3007</v>
      </c>
      <c r="N4273" s="2">
        <v>42281.390393136571</v>
      </c>
      <c r="O4273" s="2">
        <v>42281.526889224537</v>
      </c>
      <c r="P4273">
        <v>119</v>
      </c>
      <c r="Q4273">
        <v>0</v>
      </c>
      <c r="R4273">
        <v>12</v>
      </c>
      <c r="T4273">
        <v>501</v>
      </c>
      <c r="U4273">
        <v>0.88604336510000004</v>
      </c>
      <c r="V4273" t="s">
        <v>3005</v>
      </c>
    </row>
    <row r="4274" spans="1:22" x14ac:dyDescent="0.25">
      <c r="A4274" s="1">
        <v>42282.81832175926</v>
      </c>
      <c r="B4274" t="s">
        <v>5307</v>
      </c>
      <c r="C4274" s="1">
        <v>42282.275208333333</v>
      </c>
      <c r="D4274" t="s">
        <v>5308</v>
      </c>
      <c r="F4274" t="s">
        <v>24</v>
      </c>
      <c r="H4274" t="s">
        <v>25</v>
      </c>
      <c r="I4274" t="s">
        <v>26</v>
      </c>
      <c r="J4274" t="s">
        <v>27</v>
      </c>
      <c r="K4274" t="s">
        <v>28</v>
      </c>
      <c r="L4274" t="s">
        <v>5309</v>
      </c>
      <c r="N4274" s="2">
        <v>42282.548471365742</v>
      </c>
      <c r="O4274" s="2">
        <v>42282.656490775465</v>
      </c>
      <c r="P4274">
        <v>113</v>
      </c>
      <c r="Q4274">
        <v>0</v>
      </c>
      <c r="R4274">
        <v>297</v>
      </c>
      <c r="T4274">
        <v>463</v>
      </c>
      <c r="U4274">
        <v>0.23317843420000001</v>
      </c>
      <c r="V4274" t="s">
        <v>5307</v>
      </c>
    </row>
    <row r="4275" spans="1:22" x14ac:dyDescent="0.25">
      <c r="A4275" s="1">
        <v>42282.921284722222</v>
      </c>
      <c r="B4275" t="s">
        <v>5310</v>
      </c>
      <c r="C4275" s="1">
        <v>42281.199594907404</v>
      </c>
      <c r="D4275" t="s">
        <v>5311</v>
      </c>
      <c r="F4275" t="s">
        <v>24</v>
      </c>
      <c r="H4275" t="s">
        <v>25</v>
      </c>
      <c r="I4275" t="s">
        <v>26</v>
      </c>
      <c r="J4275" t="s">
        <v>27</v>
      </c>
      <c r="K4275" t="s">
        <v>28</v>
      </c>
      <c r="L4275" t="s">
        <v>5312</v>
      </c>
      <c r="N4275" s="2">
        <v>42280.671032442129</v>
      </c>
      <c r="O4275" s="2">
        <v>42281.047354606482</v>
      </c>
      <c r="P4275">
        <v>634</v>
      </c>
      <c r="Q4275">
        <v>0</v>
      </c>
      <c r="R4275">
        <v>162</v>
      </c>
      <c r="T4275">
        <v>231</v>
      </c>
      <c r="U4275">
        <v>0.94687593130000003</v>
      </c>
      <c r="V4275" t="s">
        <v>5310</v>
      </c>
    </row>
    <row r="4276" spans="1:22" x14ac:dyDescent="0.25">
      <c r="A4276" s="1">
        <v>42280.702291666668</v>
      </c>
      <c r="B4276" t="s">
        <v>1039</v>
      </c>
      <c r="C4276" s="1">
        <v>42280.841932870368</v>
      </c>
      <c r="D4276" t="s">
        <v>1040</v>
      </c>
      <c r="F4276" t="s">
        <v>24</v>
      </c>
      <c r="H4276" t="s">
        <v>25</v>
      </c>
      <c r="I4276" t="s">
        <v>26</v>
      </c>
      <c r="J4276" t="s">
        <v>27</v>
      </c>
      <c r="K4276" t="s">
        <v>28</v>
      </c>
      <c r="L4276" t="s">
        <v>1041</v>
      </c>
      <c r="N4276" s="2">
        <v>42279.761619791665</v>
      </c>
      <c r="O4276" s="2">
        <v>42280.222859305555</v>
      </c>
      <c r="P4276">
        <v>125</v>
      </c>
      <c r="Q4276">
        <v>0</v>
      </c>
      <c r="R4276">
        <v>352</v>
      </c>
      <c r="T4276">
        <v>330</v>
      </c>
      <c r="U4276">
        <v>0.73371548369999995</v>
      </c>
      <c r="V4276" t="s">
        <v>1039</v>
      </c>
    </row>
    <row r="4277" spans="1:22" x14ac:dyDescent="0.25">
      <c r="A4277" s="1">
        <v>42282.508425925924</v>
      </c>
      <c r="B4277" t="s">
        <v>5313</v>
      </c>
      <c r="C4277" s="1">
        <v>42281.108877314815</v>
      </c>
      <c r="D4277" t="s">
        <v>5314</v>
      </c>
      <c r="F4277" t="s">
        <v>24</v>
      </c>
      <c r="H4277" t="s">
        <v>25</v>
      </c>
      <c r="I4277" t="s">
        <v>26</v>
      </c>
      <c r="J4277" t="s">
        <v>27</v>
      </c>
      <c r="K4277" t="s">
        <v>28</v>
      </c>
      <c r="L4277" t="s">
        <v>5315</v>
      </c>
      <c r="N4277" s="2">
        <v>42281.407544374997</v>
      </c>
      <c r="O4277" s="2">
        <v>42281.526889224537</v>
      </c>
      <c r="P4277">
        <v>209</v>
      </c>
      <c r="Q4277">
        <v>0</v>
      </c>
      <c r="R4277">
        <v>118</v>
      </c>
      <c r="T4277">
        <v>501</v>
      </c>
      <c r="U4277">
        <v>0.9747760164</v>
      </c>
      <c r="V4277" t="s">
        <v>5313</v>
      </c>
    </row>
    <row r="4278" spans="1:22" x14ac:dyDescent="0.25">
      <c r="A4278" s="1">
        <v>42280.788368055553</v>
      </c>
      <c r="B4278" t="s">
        <v>1042</v>
      </c>
      <c r="C4278" s="1">
        <v>42280.301458333335</v>
      </c>
      <c r="D4278" t="s">
        <v>1043</v>
      </c>
      <c r="F4278" t="s">
        <v>24</v>
      </c>
      <c r="H4278" t="s">
        <v>25</v>
      </c>
      <c r="I4278" t="s">
        <v>26</v>
      </c>
      <c r="J4278" t="s">
        <v>27</v>
      </c>
      <c r="K4278" t="s">
        <v>28</v>
      </c>
      <c r="L4278" t="s">
        <v>1044</v>
      </c>
      <c r="N4278" s="2">
        <v>42280.666965682867</v>
      </c>
      <c r="O4278" s="2">
        <v>42280.677286180558</v>
      </c>
      <c r="P4278">
        <v>619</v>
      </c>
      <c r="Q4278">
        <v>0</v>
      </c>
      <c r="R4278">
        <v>789</v>
      </c>
      <c r="T4278">
        <v>213</v>
      </c>
      <c r="U4278">
        <v>0.90598139099999997</v>
      </c>
      <c r="V4278" t="s">
        <v>1042</v>
      </c>
    </row>
    <row r="4279" spans="1:22" x14ac:dyDescent="0.25">
      <c r="A4279" s="1">
        <v>42282.921365740738</v>
      </c>
      <c r="B4279" t="s">
        <v>5316</v>
      </c>
      <c r="C4279" s="1">
        <v>42281.199594907404</v>
      </c>
      <c r="D4279" t="s">
        <v>5317</v>
      </c>
      <c r="F4279" t="s">
        <v>24</v>
      </c>
      <c r="H4279" t="s">
        <v>25</v>
      </c>
      <c r="I4279" t="s">
        <v>26</v>
      </c>
      <c r="J4279" t="s">
        <v>27</v>
      </c>
      <c r="K4279" t="s">
        <v>28</v>
      </c>
      <c r="L4279" t="s">
        <v>5318</v>
      </c>
      <c r="N4279" s="2">
        <v>42280.712079618053</v>
      </c>
      <c r="O4279" s="2">
        <v>42281.047354606482</v>
      </c>
      <c r="P4279">
        <v>401</v>
      </c>
      <c r="Q4279">
        <v>0</v>
      </c>
      <c r="R4279">
        <v>23</v>
      </c>
      <c r="T4279">
        <v>231</v>
      </c>
      <c r="U4279">
        <v>0.1038831147</v>
      </c>
      <c r="V4279" t="s">
        <v>5316</v>
      </c>
    </row>
    <row r="4280" spans="1:22" x14ac:dyDescent="0.25">
      <c r="A4280" s="1">
        <v>42283.367939814816</v>
      </c>
      <c r="B4280" t="s">
        <v>5319</v>
      </c>
      <c r="C4280" s="1">
        <v>42282.421597222223</v>
      </c>
      <c r="D4280" t="s">
        <v>5320</v>
      </c>
      <c r="F4280" t="s">
        <v>24</v>
      </c>
      <c r="H4280" t="s">
        <v>25</v>
      </c>
      <c r="I4280" t="s">
        <v>26</v>
      </c>
      <c r="J4280" t="s">
        <v>27</v>
      </c>
      <c r="K4280" t="s">
        <v>28</v>
      </c>
      <c r="L4280" t="s">
        <v>5321</v>
      </c>
      <c r="N4280" s="2">
        <v>42282.382262245374</v>
      </c>
      <c r="O4280" s="2">
        <v>42282.803947291664</v>
      </c>
      <c r="P4280">
        <v>629</v>
      </c>
      <c r="Q4280">
        <v>0</v>
      </c>
      <c r="R4280">
        <v>101</v>
      </c>
      <c r="T4280">
        <v>315</v>
      </c>
      <c r="U4280">
        <v>0.1198064896</v>
      </c>
      <c r="V4280" t="s">
        <v>5319</v>
      </c>
    </row>
    <row r="4281" spans="1:22" x14ac:dyDescent="0.25">
      <c r="A4281" s="1">
        <v>42282.645254629628</v>
      </c>
      <c r="B4281" t="s">
        <v>5322</v>
      </c>
      <c r="C4281" s="1">
        <v>42281.492777777778</v>
      </c>
      <c r="D4281" t="s">
        <v>5323</v>
      </c>
      <c r="F4281" t="s">
        <v>24</v>
      </c>
      <c r="H4281" t="s">
        <v>25</v>
      </c>
      <c r="I4281" t="s">
        <v>26</v>
      </c>
      <c r="J4281" t="s">
        <v>27</v>
      </c>
      <c r="K4281" t="s">
        <v>28</v>
      </c>
      <c r="L4281" t="s">
        <v>5324</v>
      </c>
      <c r="N4281" s="2">
        <v>42281.523827835648</v>
      </c>
      <c r="O4281" s="2">
        <v>42281.560205081019</v>
      </c>
      <c r="P4281">
        <v>223</v>
      </c>
      <c r="Q4281">
        <v>0</v>
      </c>
      <c r="R4281">
        <v>392</v>
      </c>
      <c r="T4281">
        <v>128</v>
      </c>
      <c r="U4281">
        <v>6.82750466E-2</v>
      </c>
      <c r="V4281" t="s">
        <v>5322</v>
      </c>
    </row>
    <row r="4282" spans="1:22" x14ac:dyDescent="0.25">
      <c r="A4282" s="1">
        <v>42282.639421296299</v>
      </c>
      <c r="B4282" t="s">
        <v>5325</v>
      </c>
      <c r="C4282" s="1">
        <v>42281.492777777778</v>
      </c>
      <c r="D4282" t="s">
        <v>5326</v>
      </c>
      <c r="F4282" t="s">
        <v>24</v>
      </c>
      <c r="H4282" t="s">
        <v>25</v>
      </c>
      <c r="I4282" t="s">
        <v>26</v>
      </c>
      <c r="J4282" t="s">
        <v>27</v>
      </c>
      <c r="K4282" t="s">
        <v>28</v>
      </c>
      <c r="L4282" t="s">
        <v>5327</v>
      </c>
      <c r="N4282" s="2">
        <v>42281.481934502313</v>
      </c>
      <c r="O4282" s="2">
        <v>42281.560205081019</v>
      </c>
      <c r="P4282">
        <v>223</v>
      </c>
      <c r="Q4282">
        <v>0</v>
      </c>
      <c r="R4282">
        <v>360</v>
      </c>
      <c r="T4282">
        <v>128</v>
      </c>
      <c r="U4282">
        <v>0.1157415014</v>
      </c>
      <c r="V4282" t="s">
        <v>5325</v>
      </c>
    </row>
    <row r="4283" spans="1:22" x14ac:dyDescent="0.25">
      <c r="A4283" s="1">
        <v>42282.646215277775</v>
      </c>
      <c r="B4283" t="s">
        <v>5328</v>
      </c>
      <c r="C4283" s="1">
        <v>42281.492777777778</v>
      </c>
      <c r="D4283" t="s">
        <v>5329</v>
      </c>
      <c r="F4283" t="s">
        <v>24</v>
      </c>
      <c r="H4283" t="s">
        <v>25</v>
      </c>
      <c r="I4283" t="s">
        <v>26</v>
      </c>
      <c r="J4283" t="s">
        <v>27</v>
      </c>
      <c r="K4283" t="s">
        <v>28</v>
      </c>
      <c r="L4283" t="s">
        <v>5330</v>
      </c>
      <c r="N4283" s="2">
        <v>42281.459706134257</v>
      </c>
      <c r="O4283" s="2">
        <v>42281.560205081019</v>
      </c>
      <c r="P4283">
        <v>106</v>
      </c>
      <c r="Q4283">
        <v>0</v>
      </c>
      <c r="R4283">
        <v>221</v>
      </c>
      <c r="T4283">
        <v>128</v>
      </c>
      <c r="U4283">
        <v>0.97842172230000002</v>
      </c>
      <c r="V4283" t="s">
        <v>5328</v>
      </c>
    </row>
    <row r="4284" spans="1:22" x14ac:dyDescent="0.25">
      <c r="A4284" s="1">
        <v>42282.812222222223</v>
      </c>
      <c r="B4284" t="s">
        <v>5331</v>
      </c>
      <c r="C4284" s="1">
        <v>42282.281157407408</v>
      </c>
      <c r="D4284" t="s">
        <v>5332</v>
      </c>
      <c r="F4284" t="s">
        <v>24</v>
      </c>
      <c r="H4284" t="s">
        <v>25</v>
      </c>
      <c r="I4284" t="s">
        <v>26</v>
      </c>
      <c r="J4284" t="s">
        <v>27</v>
      </c>
      <c r="K4284" t="s">
        <v>28</v>
      </c>
      <c r="L4284" t="s">
        <v>5333</v>
      </c>
      <c r="N4284" s="2">
        <v>42282.489622488429</v>
      </c>
      <c r="O4284" s="2">
        <v>42282.656490775465</v>
      </c>
      <c r="P4284">
        <v>330</v>
      </c>
      <c r="Q4284">
        <v>0</v>
      </c>
      <c r="R4284">
        <v>442</v>
      </c>
      <c r="T4284">
        <v>463</v>
      </c>
      <c r="U4284">
        <v>0.41365533500000001</v>
      </c>
      <c r="V4284" t="s">
        <v>5331</v>
      </c>
    </row>
    <row r="4285" spans="1:22" x14ac:dyDescent="0.25">
      <c r="A4285" s="1">
        <v>42282.713761574072</v>
      </c>
      <c r="B4285" t="s">
        <v>5334</v>
      </c>
      <c r="C4285" s="1">
        <v>42281.130833333336</v>
      </c>
      <c r="D4285" t="s">
        <v>5335</v>
      </c>
      <c r="F4285" t="s">
        <v>24</v>
      </c>
      <c r="H4285" t="s">
        <v>25</v>
      </c>
      <c r="I4285" t="s">
        <v>26</v>
      </c>
      <c r="J4285" t="s">
        <v>27</v>
      </c>
      <c r="K4285" t="s">
        <v>28</v>
      </c>
      <c r="L4285" t="s">
        <v>5336</v>
      </c>
      <c r="N4285" s="2">
        <v>42281.438459490739</v>
      </c>
      <c r="O4285" s="2">
        <v>42281.518648888887</v>
      </c>
      <c r="P4285">
        <v>120</v>
      </c>
      <c r="Q4285">
        <v>0</v>
      </c>
      <c r="R4285">
        <v>208</v>
      </c>
      <c r="T4285">
        <v>489</v>
      </c>
      <c r="U4285">
        <v>0.1243319416</v>
      </c>
      <c r="V4285" t="s">
        <v>5334</v>
      </c>
    </row>
    <row r="4286" spans="1:22" x14ac:dyDescent="0.25">
      <c r="A4286" s="1">
        <v>42283.367766203701</v>
      </c>
      <c r="B4286" t="s">
        <v>5337</v>
      </c>
      <c r="C4286" s="1">
        <v>42282.328738425924</v>
      </c>
      <c r="D4286" t="s">
        <v>5338</v>
      </c>
      <c r="F4286" t="s">
        <v>24</v>
      </c>
      <c r="H4286" t="s">
        <v>25</v>
      </c>
      <c r="I4286" t="s">
        <v>26</v>
      </c>
      <c r="J4286" t="s">
        <v>27</v>
      </c>
      <c r="K4286" t="s">
        <v>28</v>
      </c>
      <c r="L4286" t="s">
        <v>5339</v>
      </c>
      <c r="N4286" s="2">
        <v>42282.383673645832</v>
      </c>
      <c r="O4286" s="2">
        <v>42282.803947291664</v>
      </c>
      <c r="P4286">
        <v>100</v>
      </c>
      <c r="Q4286">
        <v>0</v>
      </c>
      <c r="R4286">
        <v>1</v>
      </c>
      <c r="T4286">
        <v>315</v>
      </c>
      <c r="U4286">
        <v>0.29892377879999998</v>
      </c>
      <c r="V4286" t="s">
        <v>5337</v>
      </c>
    </row>
    <row r="4287" spans="1:22" x14ac:dyDescent="0.25">
      <c r="A4287" s="1">
        <v>42282.408171296294</v>
      </c>
      <c r="B4287" t="s">
        <v>1045</v>
      </c>
      <c r="C4287" s="1">
        <v>42281.990960648145</v>
      </c>
      <c r="D4287" t="s">
        <v>1046</v>
      </c>
      <c r="F4287" t="s">
        <v>24</v>
      </c>
      <c r="H4287" t="s">
        <v>25</v>
      </c>
      <c r="I4287" t="s">
        <v>26</v>
      </c>
      <c r="J4287" t="s">
        <v>27</v>
      </c>
      <c r="K4287" t="s">
        <v>28</v>
      </c>
      <c r="L4287" t="s">
        <v>1047</v>
      </c>
      <c r="N4287" s="2">
        <v>42279.643057893518</v>
      </c>
      <c r="O4287" s="2">
        <v>42281.366175567127</v>
      </c>
      <c r="P4287">
        <v>417</v>
      </c>
      <c r="Q4287">
        <v>0</v>
      </c>
      <c r="R4287">
        <v>213</v>
      </c>
      <c r="T4287">
        <v>134</v>
      </c>
      <c r="U4287">
        <v>0.63680048140000001</v>
      </c>
      <c r="V4287" t="s">
        <v>1045</v>
      </c>
    </row>
    <row r="4288" spans="1:22" x14ac:dyDescent="0.25">
      <c r="A4288" s="1">
        <v>42282.441747685189</v>
      </c>
      <c r="B4288" t="s">
        <v>3008</v>
      </c>
      <c r="C4288" s="1">
        <v>42281.151655092595</v>
      </c>
      <c r="D4288" t="s">
        <v>3009</v>
      </c>
      <c r="F4288" t="s">
        <v>24</v>
      </c>
      <c r="H4288" t="s">
        <v>25</v>
      </c>
      <c r="I4288" t="s">
        <v>26</v>
      </c>
      <c r="J4288" t="s">
        <v>27</v>
      </c>
      <c r="K4288" t="s">
        <v>28</v>
      </c>
      <c r="L4288" t="s">
        <v>3010</v>
      </c>
      <c r="N4288" s="2">
        <v>42281.407214699073</v>
      </c>
      <c r="O4288" s="2">
        <v>42281.526889224537</v>
      </c>
      <c r="P4288">
        <v>208</v>
      </c>
      <c r="Q4288">
        <v>0</v>
      </c>
      <c r="R4288">
        <v>210</v>
      </c>
      <c r="T4288">
        <v>501</v>
      </c>
      <c r="U4288">
        <v>0.64232389919999999</v>
      </c>
      <c r="V4288" t="s">
        <v>3008</v>
      </c>
    </row>
    <row r="4289" spans="1:22" x14ac:dyDescent="0.25">
      <c r="A4289" s="1">
        <v>42282.808217592596</v>
      </c>
      <c r="B4289" t="s">
        <v>5340</v>
      </c>
      <c r="C4289" s="1">
        <v>42282.275208333333</v>
      </c>
      <c r="D4289" t="s">
        <v>5341</v>
      </c>
      <c r="F4289" t="s">
        <v>24</v>
      </c>
      <c r="H4289" t="s">
        <v>25</v>
      </c>
      <c r="I4289" t="s">
        <v>26</v>
      </c>
      <c r="J4289" t="s">
        <v>27</v>
      </c>
      <c r="K4289" t="s">
        <v>28</v>
      </c>
      <c r="L4289" t="s">
        <v>5342</v>
      </c>
      <c r="N4289" s="2">
        <v>42282.453458923614</v>
      </c>
      <c r="O4289" s="2">
        <v>42282.656490775465</v>
      </c>
      <c r="P4289">
        <v>113</v>
      </c>
      <c r="Q4289">
        <v>0</v>
      </c>
      <c r="R4289">
        <v>206</v>
      </c>
      <c r="T4289">
        <v>463</v>
      </c>
      <c r="U4289">
        <v>0.71098470030000005</v>
      </c>
      <c r="V4289" t="s">
        <v>5340</v>
      </c>
    </row>
    <row r="4290" spans="1:22" x14ac:dyDescent="0.25">
      <c r="A4290" s="1">
        <v>42282.527256944442</v>
      </c>
      <c r="B4290" t="s">
        <v>5343</v>
      </c>
      <c r="C4290" s="1">
        <v>42280.270833333336</v>
      </c>
      <c r="D4290" t="s">
        <v>5344</v>
      </c>
      <c r="F4290" t="s">
        <v>24</v>
      </c>
      <c r="H4290" t="s">
        <v>25</v>
      </c>
      <c r="I4290" t="s">
        <v>26</v>
      </c>
      <c r="J4290" t="s">
        <v>27</v>
      </c>
      <c r="K4290" t="s">
        <v>28</v>
      </c>
      <c r="L4290" t="s">
        <v>5345</v>
      </c>
      <c r="N4290" s="2">
        <v>42280.607738530096</v>
      </c>
      <c r="O4290" s="2">
        <v>42280.645939270835</v>
      </c>
      <c r="P4290">
        <v>107</v>
      </c>
      <c r="Q4290">
        <v>0</v>
      </c>
      <c r="R4290">
        <v>224</v>
      </c>
      <c r="T4290">
        <v>105</v>
      </c>
      <c r="U4290">
        <v>0.2333763099</v>
      </c>
      <c r="V4290" t="s">
        <v>5343</v>
      </c>
    </row>
    <row r="4291" spans="1:22" x14ac:dyDescent="0.25">
      <c r="A4291" s="1">
        <v>42280.78329861111</v>
      </c>
      <c r="B4291" t="s">
        <v>1048</v>
      </c>
      <c r="C4291" s="1">
        <v>42280.287615740737</v>
      </c>
      <c r="D4291" t="s">
        <v>1049</v>
      </c>
      <c r="F4291" t="s">
        <v>24</v>
      </c>
      <c r="H4291" t="s">
        <v>25</v>
      </c>
      <c r="I4291" t="s">
        <v>26</v>
      </c>
      <c r="J4291" t="s">
        <v>27</v>
      </c>
      <c r="K4291" t="s">
        <v>28</v>
      </c>
      <c r="L4291" t="s">
        <v>1050</v>
      </c>
      <c r="N4291" s="2">
        <v>42280.430452523149</v>
      </c>
      <c r="O4291" s="2">
        <v>42280.677286180558</v>
      </c>
      <c r="P4291">
        <v>522</v>
      </c>
      <c r="Q4291">
        <v>0</v>
      </c>
      <c r="R4291">
        <v>232</v>
      </c>
      <c r="T4291">
        <v>213</v>
      </c>
      <c r="U4291">
        <v>0.99666059159999998</v>
      </c>
      <c r="V4291" t="s">
        <v>1048</v>
      </c>
    </row>
    <row r="4292" spans="1:22" x14ac:dyDescent="0.25">
      <c r="A4292" s="1">
        <v>42280.692916666667</v>
      </c>
      <c r="B4292" t="s">
        <v>1051</v>
      </c>
      <c r="C4292" s="1">
        <v>42280.846967592595</v>
      </c>
      <c r="D4292" t="s">
        <v>1052</v>
      </c>
      <c r="F4292" t="s">
        <v>24</v>
      </c>
      <c r="H4292" t="s">
        <v>25</v>
      </c>
      <c r="I4292" t="s">
        <v>26</v>
      </c>
      <c r="J4292" t="s">
        <v>27</v>
      </c>
      <c r="K4292" t="s">
        <v>28</v>
      </c>
      <c r="L4292" t="s">
        <v>1053</v>
      </c>
      <c r="N4292" s="2">
        <v>42279.526851481482</v>
      </c>
      <c r="O4292" s="2">
        <v>42280.222859305555</v>
      </c>
      <c r="P4292">
        <v>122</v>
      </c>
      <c r="Q4292">
        <v>0</v>
      </c>
      <c r="R4292">
        <v>124</v>
      </c>
      <c r="T4292">
        <v>330</v>
      </c>
      <c r="U4292">
        <v>1.8087669300000001E-2</v>
      </c>
      <c r="V4292" t="s">
        <v>1051</v>
      </c>
    </row>
    <row r="4293" spans="1:22" x14ac:dyDescent="0.25">
      <c r="A4293" s="1">
        <v>42280.698981481481</v>
      </c>
      <c r="B4293" t="s">
        <v>1054</v>
      </c>
      <c r="C4293" s="1">
        <v>42280.846967592595</v>
      </c>
      <c r="D4293" t="s">
        <v>1055</v>
      </c>
      <c r="F4293" t="s">
        <v>24</v>
      </c>
      <c r="H4293" t="s">
        <v>25</v>
      </c>
      <c r="I4293" t="s">
        <v>26</v>
      </c>
      <c r="J4293" t="s">
        <v>27</v>
      </c>
      <c r="K4293" t="s">
        <v>28</v>
      </c>
      <c r="L4293" t="s">
        <v>1056</v>
      </c>
      <c r="N4293" s="2">
        <v>42279.511272453703</v>
      </c>
      <c r="O4293" s="2">
        <v>42280.222859305555</v>
      </c>
      <c r="P4293">
        <v>122</v>
      </c>
      <c r="Q4293">
        <v>0</v>
      </c>
      <c r="R4293">
        <v>115</v>
      </c>
      <c r="T4293">
        <v>330</v>
      </c>
      <c r="U4293">
        <v>5.5603035199999998E-2</v>
      </c>
      <c r="V4293" t="s">
        <v>1054</v>
      </c>
    </row>
    <row r="4294" spans="1:22" x14ac:dyDescent="0.25">
      <c r="A4294" s="1">
        <v>42282.487129629626</v>
      </c>
      <c r="B4294" t="s">
        <v>3554</v>
      </c>
      <c r="C4294" s="1">
        <v>42276.501956018517</v>
      </c>
      <c r="D4294" t="s">
        <v>3555</v>
      </c>
      <c r="F4294" t="s">
        <v>24</v>
      </c>
      <c r="H4294" t="s">
        <v>25</v>
      </c>
      <c r="I4294" t="s">
        <v>26</v>
      </c>
      <c r="J4294" t="s">
        <v>27</v>
      </c>
      <c r="K4294" t="s">
        <v>28</v>
      </c>
      <c r="L4294" t="s">
        <v>3556</v>
      </c>
      <c r="N4294" s="2">
        <v>42281.419162256941</v>
      </c>
      <c r="O4294" s="2">
        <v>42276.894890185184</v>
      </c>
      <c r="P4294">
        <v>611</v>
      </c>
      <c r="Q4294">
        <v>0</v>
      </c>
      <c r="R4294">
        <v>318</v>
      </c>
      <c r="T4294">
        <v>276</v>
      </c>
      <c r="U4294">
        <v>0.75270664700000001</v>
      </c>
      <c r="V4294" t="s">
        <v>3554</v>
      </c>
    </row>
    <row r="4295" spans="1:22" x14ac:dyDescent="0.25">
      <c r="A4295" s="1">
        <v>42281.220347222225</v>
      </c>
      <c r="B4295" t="s">
        <v>1057</v>
      </c>
      <c r="C4295" s="1">
        <v>42280.394386574073</v>
      </c>
      <c r="D4295" t="s">
        <v>1058</v>
      </c>
      <c r="F4295" t="s">
        <v>24</v>
      </c>
      <c r="H4295" t="s">
        <v>25</v>
      </c>
      <c r="I4295" t="s">
        <v>26</v>
      </c>
      <c r="J4295" t="s">
        <v>27</v>
      </c>
      <c r="K4295" t="s">
        <v>28</v>
      </c>
      <c r="L4295" t="s">
        <v>1059</v>
      </c>
      <c r="N4295" s="2">
        <v>42280.613833611111</v>
      </c>
      <c r="O4295" s="2">
        <v>42280.771423171296</v>
      </c>
      <c r="P4295">
        <v>506</v>
      </c>
      <c r="Q4295">
        <v>0</v>
      </c>
      <c r="R4295">
        <v>320</v>
      </c>
      <c r="T4295">
        <v>530</v>
      </c>
      <c r="U4295">
        <v>0.13247601249999999</v>
      </c>
      <c r="V4295" t="s">
        <v>1057</v>
      </c>
    </row>
    <row r="4296" spans="1:22" x14ac:dyDescent="0.25">
      <c r="A4296" s="1">
        <v>42282.486817129633</v>
      </c>
      <c r="B4296" t="s">
        <v>3557</v>
      </c>
      <c r="C4296" s="1">
        <v>42276.505023148151</v>
      </c>
      <c r="D4296" t="s">
        <v>3558</v>
      </c>
      <c r="F4296" t="s">
        <v>24</v>
      </c>
      <c r="H4296" t="s">
        <v>25</v>
      </c>
      <c r="I4296" t="s">
        <v>26</v>
      </c>
      <c r="J4296" t="s">
        <v>27</v>
      </c>
      <c r="K4296" t="s">
        <v>28</v>
      </c>
      <c r="L4296" t="s">
        <v>3559</v>
      </c>
      <c r="N4296" s="2">
        <v>42281.41857696759</v>
      </c>
      <c r="O4296" s="2">
        <v>42276.894890185184</v>
      </c>
      <c r="P4296">
        <v>220</v>
      </c>
      <c r="Q4296">
        <v>0</v>
      </c>
      <c r="R4296">
        <v>128</v>
      </c>
      <c r="T4296">
        <v>276</v>
      </c>
      <c r="U4296">
        <v>0.82409960689999995</v>
      </c>
      <c r="V4296" t="s">
        <v>3557</v>
      </c>
    </row>
    <row r="4297" spans="1:22" x14ac:dyDescent="0.25">
      <c r="A4297" s="1">
        <v>42282.51152777778</v>
      </c>
      <c r="B4297" t="s">
        <v>5346</v>
      </c>
      <c r="C4297" s="1">
        <v>42281.108877314815</v>
      </c>
      <c r="D4297" t="s">
        <v>5347</v>
      </c>
      <c r="F4297" t="s">
        <v>24</v>
      </c>
      <c r="H4297" t="s">
        <v>25</v>
      </c>
      <c r="I4297" t="s">
        <v>26</v>
      </c>
      <c r="J4297" t="s">
        <v>27</v>
      </c>
      <c r="K4297" t="s">
        <v>28</v>
      </c>
      <c r="L4297" t="s">
        <v>5348</v>
      </c>
      <c r="N4297" s="2">
        <v>42281.405825925925</v>
      </c>
      <c r="O4297" s="2">
        <v>42281.526889224537</v>
      </c>
      <c r="P4297">
        <v>209</v>
      </c>
      <c r="Q4297">
        <v>0</v>
      </c>
      <c r="R4297">
        <v>116</v>
      </c>
      <c r="T4297">
        <v>501</v>
      </c>
      <c r="U4297">
        <v>0.95725307230000001</v>
      </c>
      <c r="V4297" t="s">
        <v>5346</v>
      </c>
    </row>
    <row r="4298" spans="1:22" x14ac:dyDescent="0.25">
      <c r="A4298" s="1">
        <v>42280.776967592596</v>
      </c>
      <c r="B4298" t="s">
        <v>1060</v>
      </c>
      <c r="C4298" s="1">
        <v>42280.287928240738</v>
      </c>
      <c r="D4298" t="s">
        <v>1061</v>
      </c>
      <c r="F4298" t="s">
        <v>24</v>
      </c>
      <c r="H4298" t="s">
        <v>25</v>
      </c>
      <c r="I4298" t="s">
        <v>26</v>
      </c>
      <c r="J4298" t="s">
        <v>27</v>
      </c>
      <c r="K4298" t="s">
        <v>28</v>
      </c>
      <c r="L4298" t="s">
        <v>1062</v>
      </c>
      <c r="N4298" s="2">
        <v>42280.449460300923</v>
      </c>
      <c r="O4298" s="2">
        <v>42280.677286180558</v>
      </c>
      <c r="P4298">
        <v>616</v>
      </c>
      <c r="Q4298">
        <v>0</v>
      </c>
      <c r="R4298">
        <v>45</v>
      </c>
      <c r="T4298">
        <v>213</v>
      </c>
      <c r="U4298">
        <v>0.67143577779999997</v>
      </c>
      <c r="V4298" t="s">
        <v>1060</v>
      </c>
    </row>
    <row r="4299" spans="1:22" x14ac:dyDescent="0.25">
      <c r="A4299" s="1">
        <v>42281.22284722222</v>
      </c>
      <c r="B4299" t="s">
        <v>1063</v>
      </c>
      <c r="C4299" s="1">
        <v>42280.393750000003</v>
      </c>
      <c r="D4299" t="s">
        <v>1064</v>
      </c>
      <c r="F4299" t="s">
        <v>24</v>
      </c>
      <c r="H4299" t="s">
        <v>25</v>
      </c>
      <c r="I4299" t="s">
        <v>26</v>
      </c>
      <c r="J4299" t="s">
        <v>27</v>
      </c>
      <c r="K4299" t="s">
        <v>28</v>
      </c>
      <c r="L4299" t="s">
        <v>1065</v>
      </c>
      <c r="N4299" s="2">
        <v>42280.472003368057</v>
      </c>
      <c r="O4299" s="2">
        <v>42280.771423171296</v>
      </c>
      <c r="P4299">
        <v>519</v>
      </c>
      <c r="Q4299">
        <v>0</v>
      </c>
      <c r="R4299">
        <v>455</v>
      </c>
      <c r="T4299">
        <v>530</v>
      </c>
      <c r="U4299">
        <v>0.51988153069999998</v>
      </c>
      <c r="V4299" t="s">
        <v>1063</v>
      </c>
    </row>
    <row r="4300" spans="1:22" x14ac:dyDescent="0.25">
      <c r="A4300" s="1">
        <v>42282.641689814816</v>
      </c>
      <c r="B4300" t="s">
        <v>5349</v>
      </c>
      <c r="C4300" s="1">
        <v>42281.492777777778</v>
      </c>
      <c r="D4300" t="s">
        <v>5350</v>
      </c>
      <c r="F4300" t="s">
        <v>24</v>
      </c>
      <c r="H4300" t="s">
        <v>25</v>
      </c>
      <c r="I4300" t="s">
        <v>26</v>
      </c>
      <c r="J4300" t="s">
        <v>27</v>
      </c>
      <c r="K4300" t="s">
        <v>28</v>
      </c>
      <c r="L4300" t="s">
        <v>5351</v>
      </c>
      <c r="N4300" s="2">
        <v>42281.449915196761</v>
      </c>
      <c r="O4300" s="2">
        <v>42281.560205081019</v>
      </c>
      <c r="P4300">
        <v>223</v>
      </c>
      <c r="Q4300">
        <v>0</v>
      </c>
      <c r="R4300">
        <v>338</v>
      </c>
      <c r="T4300">
        <v>128</v>
      </c>
      <c r="U4300">
        <v>1.36322418E-2</v>
      </c>
      <c r="V4300" t="s">
        <v>5349</v>
      </c>
    </row>
    <row r="4301" spans="1:22" x14ac:dyDescent="0.25">
      <c r="A4301" s="1">
        <v>42280.77753472222</v>
      </c>
      <c r="B4301" t="s">
        <v>1066</v>
      </c>
      <c r="C4301" s="1">
        <v>42280.287928240738</v>
      </c>
      <c r="D4301" t="s">
        <v>1067</v>
      </c>
      <c r="F4301" t="s">
        <v>24</v>
      </c>
      <c r="H4301" t="s">
        <v>25</v>
      </c>
      <c r="I4301" t="s">
        <v>26</v>
      </c>
      <c r="J4301" t="s">
        <v>27</v>
      </c>
      <c r="K4301" t="s">
        <v>28</v>
      </c>
      <c r="L4301" t="s">
        <v>1068</v>
      </c>
      <c r="N4301" s="2">
        <v>42280.44033972222</v>
      </c>
      <c r="O4301" s="2">
        <v>42280.677286180558</v>
      </c>
      <c r="P4301">
        <v>616</v>
      </c>
      <c r="Q4301">
        <v>0</v>
      </c>
      <c r="R4301">
        <v>36</v>
      </c>
      <c r="T4301">
        <v>213</v>
      </c>
      <c r="U4301">
        <v>7.3567592000000001E-2</v>
      </c>
      <c r="V4301" t="s">
        <v>1066</v>
      </c>
    </row>
    <row r="4302" spans="1:22" x14ac:dyDescent="0.25">
      <c r="A4302" s="1">
        <v>42282.441354166665</v>
      </c>
      <c r="B4302" t="s">
        <v>3011</v>
      </c>
      <c r="C4302" s="1">
        <v>42281.107546296298</v>
      </c>
      <c r="D4302" t="s">
        <v>3012</v>
      </c>
      <c r="F4302" t="s">
        <v>24</v>
      </c>
      <c r="H4302" t="s">
        <v>25</v>
      </c>
      <c r="I4302" t="s">
        <v>26</v>
      </c>
      <c r="J4302" t="s">
        <v>27</v>
      </c>
      <c r="K4302" t="s">
        <v>28</v>
      </c>
      <c r="L4302" t="s">
        <v>3013</v>
      </c>
      <c r="N4302" s="2">
        <v>42281.45828392361</v>
      </c>
      <c r="O4302" s="2">
        <v>42281.526889224537</v>
      </c>
      <c r="P4302">
        <v>119</v>
      </c>
      <c r="Q4302">
        <v>0</v>
      </c>
      <c r="R4302">
        <v>70</v>
      </c>
      <c r="T4302">
        <v>501</v>
      </c>
      <c r="U4302">
        <v>0.21710590630000001</v>
      </c>
      <c r="V4302" t="s">
        <v>3011</v>
      </c>
    </row>
    <row r="4303" spans="1:22" x14ac:dyDescent="0.25">
      <c r="A4303" s="1">
        <v>42281.222974537035</v>
      </c>
      <c r="B4303" t="s">
        <v>1069</v>
      </c>
      <c r="C4303" s="1">
        <v>42280.393750000003</v>
      </c>
      <c r="D4303" t="s">
        <v>1070</v>
      </c>
      <c r="F4303" t="s">
        <v>24</v>
      </c>
      <c r="H4303" t="s">
        <v>25</v>
      </c>
      <c r="I4303" t="s">
        <v>26</v>
      </c>
      <c r="J4303" t="s">
        <v>27</v>
      </c>
      <c r="K4303" t="s">
        <v>28</v>
      </c>
      <c r="L4303" t="s">
        <v>1071</v>
      </c>
      <c r="N4303" s="2">
        <v>42280.684314085651</v>
      </c>
      <c r="O4303" s="2">
        <v>42280.771423171296</v>
      </c>
      <c r="P4303">
        <v>519</v>
      </c>
      <c r="Q4303">
        <v>0</v>
      </c>
      <c r="R4303">
        <v>511</v>
      </c>
      <c r="T4303">
        <v>530</v>
      </c>
      <c r="U4303">
        <v>0.80825860579999997</v>
      </c>
      <c r="V4303" t="s">
        <v>1069</v>
      </c>
    </row>
    <row r="4304" spans="1:22" x14ac:dyDescent="0.25">
      <c r="A4304" s="1">
        <v>42280.692789351851</v>
      </c>
      <c r="B4304" t="s">
        <v>1072</v>
      </c>
      <c r="C4304" s="1">
        <v>42280.84103009259</v>
      </c>
      <c r="D4304" t="s">
        <v>1073</v>
      </c>
      <c r="F4304" t="s">
        <v>24</v>
      </c>
      <c r="H4304" t="s">
        <v>25</v>
      </c>
      <c r="I4304" t="s">
        <v>26</v>
      </c>
      <c r="J4304" t="s">
        <v>27</v>
      </c>
      <c r="K4304" t="s">
        <v>28</v>
      </c>
      <c r="L4304" t="s">
        <v>1074</v>
      </c>
      <c r="N4304" s="2">
        <v>42279.53136241898</v>
      </c>
      <c r="O4304" s="2">
        <v>42280.222859305555</v>
      </c>
      <c r="P4304">
        <v>627</v>
      </c>
      <c r="Q4304">
        <v>0</v>
      </c>
      <c r="R4304">
        <v>37</v>
      </c>
      <c r="T4304">
        <v>330</v>
      </c>
      <c r="U4304">
        <v>0.1053784295</v>
      </c>
      <c r="V4304" t="s">
        <v>1072</v>
      </c>
    </row>
    <row r="4305" spans="1:22" x14ac:dyDescent="0.25">
      <c r="A4305" s="1">
        <v>42280.783321759256</v>
      </c>
      <c r="B4305" t="s">
        <v>1075</v>
      </c>
      <c r="C4305" s="1">
        <v>42280.288287037038</v>
      </c>
      <c r="D4305" t="s">
        <v>1076</v>
      </c>
      <c r="F4305" t="s">
        <v>24</v>
      </c>
      <c r="H4305" t="s">
        <v>25</v>
      </c>
      <c r="I4305" t="s">
        <v>26</v>
      </c>
      <c r="J4305" t="s">
        <v>27</v>
      </c>
      <c r="K4305" t="s">
        <v>28</v>
      </c>
      <c r="L4305" t="s">
        <v>1077</v>
      </c>
      <c r="N4305" s="2">
        <v>42280.434442986108</v>
      </c>
      <c r="O4305" s="2">
        <v>42280.677286180558</v>
      </c>
      <c r="P4305">
        <v>508</v>
      </c>
      <c r="Q4305">
        <v>0</v>
      </c>
      <c r="R4305">
        <v>426</v>
      </c>
      <c r="T4305">
        <v>213</v>
      </c>
      <c r="U4305">
        <v>0.1763318063</v>
      </c>
      <c r="V4305" t="s">
        <v>1075</v>
      </c>
    </row>
    <row r="4306" spans="1:22" x14ac:dyDescent="0.25">
      <c r="A4306" s="1">
        <v>42280.701539351852</v>
      </c>
      <c r="B4306" t="s">
        <v>1078</v>
      </c>
      <c r="C4306" s="1">
        <v>42280.84103009259</v>
      </c>
      <c r="D4306" t="s">
        <v>1079</v>
      </c>
      <c r="F4306" t="s">
        <v>24</v>
      </c>
      <c r="H4306" t="s">
        <v>25</v>
      </c>
      <c r="I4306" t="s">
        <v>26</v>
      </c>
      <c r="J4306" t="s">
        <v>27</v>
      </c>
      <c r="K4306" t="s">
        <v>28</v>
      </c>
      <c r="L4306" t="s">
        <v>1080</v>
      </c>
      <c r="N4306" s="2">
        <v>42279.448385844909</v>
      </c>
      <c r="O4306" s="2">
        <v>42280.222859305555</v>
      </c>
      <c r="P4306">
        <v>627</v>
      </c>
      <c r="Q4306">
        <v>0</v>
      </c>
      <c r="R4306">
        <v>3</v>
      </c>
      <c r="T4306">
        <v>330</v>
      </c>
      <c r="U4306">
        <v>0.58812173580000005</v>
      </c>
      <c r="V4306" t="s">
        <v>1078</v>
      </c>
    </row>
    <row r="4307" spans="1:22" x14ac:dyDescent="0.25">
      <c r="A4307" s="1">
        <v>42280.69803240741</v>
      </c>
      <c r="B4307" t="s">
        <v>1081</v>
      </c>
      <c r="C4307" s="1">
        <v>42280.846967592595</v>
      </c>
      <c r="D4307" t="s">
        <v>1082</v>
      </c>
      <c r="F4307" t="s">
        <v>24</v>
      </c>
      <c r="H4307" t="s">
        <v>25</v>
      </c>
      <c r="I4307" t="s">
        <v>26</v>
      </c>
      <c r="J4307" t="s">
        <v>27</v>
      </c>
      <c r="K4307" t="s">
        <v>28</v>
      </c>
      <c r="L4307" t="s">
        <v>1083</v>
      </c>
      <c r="N4307" s="2">
        <v>42279.629633321762</v>
      </c>
      <c r="O4307" s="2">
        <v>42280.222859305555</v>
      </c>
      <c r="P4307">
        <v>122</v>
      </c>
      <c r="Q4307">
        <v>0</v>
      </c>
      <c r="R4307">
        <v>174</v>
      </c>
      <c r="T4307">
        <v>330</v>
      </c>
      <c r="U4307">
        <v>0.55609431939999998</v>
      </c>
      <c r="V4307" t="s">
        <v>1081</v>
      </c>
    </row>
    <row r="4308" spans="1:22" x14ac:dyDescent="0.25">
      <c r="A4308" s="1">
        <v>42282.490127314813</v>
      </c>
      <c r="B4308" t="s">
        <v>3560</v>
      </c>
      <c r="C4308" s="1">
        <v>42276.505011574074</v>
      </c>
      <c r="D4308" t="s">
        <v>3561</v>
      </c>
      <c r="F4308" t="s">
        <v>24</v>
      </c>
      <c r="H4308" t="s">
        <v>25</v>
      </c>
      <c r="I4308" t="s">
        <v>26</v>
      </c>
      <c r="J4308" t="s">
        <v>27</v>
      </c>
      <c r="K4308" t="s">
        <v>28</v>
      </c>
      <c r="L4308" t="s">
        <v>3562</v>
      </c>
      <c r="N4308" s="2">
        <v>42281.401475324077</v>
      </c>
      <c r="O4308" s="2">
        <v>42276.894890185184</v>
      </c>
      <c r="P4308">
        <v>220</v>
      </c>
      <c r="Q4308">
        <v>0</v>
      </c>
      <c r="R4308">
        <v>113</v>
      </c>
      <c r="T4308">
        <v>276</v>
      </c>
      <c r="U4308">
        <v>0.36606469670000003</v>
      </c>
      <c r="V4308" t="s">
        <v>3560</v>
      </c>
    </row>
    <row r="4309" spans="1:22" x14ac:dyDescent="0.25">
      <c r="A4309" s="1">
        <v>42280.694050925929</v>
      </c>
      <c r="B4309" t="s">
        <v>1084</v>
      </c>
      <c r="C4309" s="1">
        <v>42280.84103009259</v>
      </c>
      <c r="D4309" t="s">
        <v>1085</v>
      </c>
      <c r="F4309" t="s">
        <v>24</v>
      </c>
      <c r="H4309" t="s">
        <v>25</v>
      </c>
      <c r="I4309" t="s">
        <v>26</v>
      </c>
      <c r="J4309" t="s">
        <v>27</v>
      </c>
      <c r="K4309" t="s">
        <v>28</v>
      </c>
      <c r="L4309" t="s">
        <v>1086</v>
      </c>
      <c r="N4309" s="2">
        <v>42279.613115636574</v>
      </c>
      <c r="O4309" s="2">
        <v>42280.222859305555</v>
      </c>
      <c r="P4309">
        <v>627</v>
      </c>
      <c r="Q4309">
        <v>0</v>
      </c>
      <c r="R4309">
        <v>55</v>
      </c>
      <c r="T4309">
        <v>330</v>
      </c>
      <c r="U4309">
        <v>0.9870002994</v>
      </c>
      <c r="V4309" t="s">
        <v>1084</v>
      </c>
    </row>
    <row r="4310" spans="1:22" x14ac:dyDescent="0.25">
      <c r="A4310" s="1">
        <v>42280.699074074073</v>
      </c>
      <c r="B4310" t="s">
        <v>1087</v>
      </c>
      <c r="C4310" s="1">
        <v>42280.846967592595</v>
      </c>
      <c r="D4310" t="s">
        <v>1088</v>
      </c>
      <c r="F4310" t="s">
        <v>24</v>
      </c>
      <c r="H4310" t="s">
        <v>25</v>
      </c>
      <c r="I4310" t="s">
        <v>26</v>
      </c>
      <c r="J4310" t="s">
        <v>27</v>
      </c>
      <c r="K4310" t="s">
        <v>28</v>
      </c>
      <c r="L4310" t="s">
        <v>1089</v>
      </c>
      <c r="N4310" s="2">
        <v>42279.55536215278</v>
      </c>
      <c r="O4310" s="2">
        <v>42280.222859305555</v>
      </c>
      <c r="P4310">
        <v>122</v>
      </c>
      <c r="Q4310">
        <v>0</v>
      </c>
      <c r="R4310">
        <v>141</v>
      </c>
      <c r="T4310">
        <v>330</v>
      </c>
      <c r="U4310">
        <v>0.82058027779999998</v>
      </c>
      <c r="V4310" t="s">
        <v>1087</v>
      </c>
    </row>
    <row r="4311" spans="1:22" x14ac:dyDescent="0.25">
      <c r="A4311" s="1">
        <v>42282.490046296298</v>
      </c>
      <c r="B4311" t="s">
        <v>3563</v>
      </c>
      <c r="C4311" s="1">
        <v>42276.510682870372</v>
      </c>
      <c r="D4311" t="s">
        <v>3564</v>
      </c>
      <c r="F4311" t="s">
        <v>24</v>
      </c>
      <c r="H4311" t="s">
        <v>25</v>
      </c>
      <c r="I4311" t="s">
        <v>26</v>
      </c>
      <c r="J4311" t="s">
        <v>27</v>
      </c>
      <c r="K4311" t="s">
        <v>28</v>
      </c>
      <c r="L4311" t="s">
        <v>3565</v>
      </c>
      <c r="N4311" s="2">
        <v>42281.406827974541</v>
      </c>
      <c r="O4311" s="2">
        <v>42276.894890185184</v>
      </c>
      <c r="P4311">
        <v>414</v>
      </c>
      <c r="Q4311">
        <v>0</v>
      </c>
      <c r="R4311">
        <v>16</v>
      </c>
      <c r="T4311">
        <v>276</v>
      </c>
      <c r="U4311">
        <v>0.99264408169999996</v>
      </c>
      <c r="V4311" t="s">
        <v>3563</v>
      </c>
    </row>
    <row r="4312" spans="1:22" x14ac:dyDescent="0.25">
      <c r="A4312" s="1">
        <v>42282.820810185185</v>
      </c>
      <c r="B4312" t="s">
        <v>5352</v>
      </c>
      <c r="C4312" s="1">
        <v>42282.275208333333</v>
      </c>
      <c r="D4312" t="s">
        <v>5353</v>
      </c>
      <c r="F4312" t="s">
        <v>24</v>
      </c>
      <c r="H4312" t="s">
        <v>25</v>
      </c>
      <c r="I4312" t="s">
        <v>26</v>
      </c>
      <c r="J4312" t="s">
        <v>27</v>
      </c>
      <c r="K4312" t="s">
        <v>28</v>
      </c>
      <c r="L4312" t="s">
        <v>5354</v>
      </c>
      <c r="N4312" s="2">
        <v>42282.472124444444</v>
      </c>
      <c r="O4312" s="2">
        <v>42282.656490775465</v>
      </c>
      <c r="P4312">
        <v>113</v>
      </c>
      <c r="Q4312">
        <v>0</v>
      </c>
      <c r="R4312">
        <v>233</v>
      </c>
      <c r="T4312">
        <v>463</v>
      </c>
      <c r="U4312">
        <v>0.2082677054</v>
      </c>
      <c r="V4312" t="s">
        <v>5352</v>
      </c>
    </row>
    <row r="4313" spans="1:22" x14ac:dyDescent="0.25">
      <c r="A4313" s="1">
        <v>42282.441053240742</v>
      </c>
      <c r="B4313" t="s">
        <v>3014</v>
      </c>
      <c r="C4313" s="1">
        <v>42281.107546296298</v>
      </c>
      <c r="D4313" t="s">
        <v>3015</v>
      </c>
      <c r="F4313" t="s">
        <v>24</v>
      </c>
      <c r="H4313" t="s">
        <v>25</v>
      </c>
      <c r="I4313" t="s">
        <v>26</v>
      </c>
      <c r="J4313" t="s">
        <v>27</v>
      </c>
      <c r="K4313" t="s">
        <v>28</v>
      </c>
      <c r="L4313" t="s">
        <v>3016</v>
      </c>
      <c r="N4313" s="2">
        <v>42281.394495925924</v>
      </c>
      <c r="O4313" s="2">
        <v>42281.526889224537</v>
      </c>
      <c r="P4313">
        <v>119</v>
      </c>
      <c r="Q4313">
        <v>0</v>
      </c>
      <c r="R4313">
        <v>15</v>
      </c>
      <c r="T4313">
        <v>501</v>
      </c>
      <c r="U4313">
        <v>0.19820469430000001</v>
      </c>
      <c r="V4313" t="s">
        <v>3014</v>
      </c>
    </row>
    <row r="4314" spans="1:22" x14ac:dyDescent="0.25">
      <c r="A4314" s="1">
        <v>42282.817465277774</v>
      </c>
      <c r="B4314" t="s">
        <v>5355</v>
      </c>
      <c r="C4314" s="1">
        <v>42282.275208333333</v>
      </c>
      <c r="D4314" t="s">
        <v>5356</v>
      </c>
      <c r="F4314" t="s">
        <v>24</v>
      </c>
      <c r="H4314" t="s">
        <v>25</v>
      </c>
      <c r="I4314" t="s">
        <v>26</v>
      </c>
      <c r="J4314" t="s">
        <v>27</v>
      </c>
      <c r="K4314" t="s">
        <v>28</v>
      </c>
      <c r="L4314" t="s">
        <v>5357</v>
      </c>
      <c r="N4314" s="2">
        <v>42282.466758668983</v>
      </c>
      <c r="O4314" s="2">
        <v>42282.656490775465</v>
      </c>
      <c r="P4314">
        <v>113</v>
      </c>
      <c r="Q4314">
        <v>0</v>
      </c>
      <c r="R4314">
        <v>226</v>
      </c>
      <c r="T4314">
        <v>463</v>
      </c>
      <c r="U4314">
        <v>0.5464580215</v>
      </c>
      <c r="V4314" t="s">
        <v>5355</v>
      </c>
    </row>
    <row r="4315" spans="1:22" x14ac:dyDescent="0.25">
      <c r="A4315" s="1">
        <v>42282.639328703706</v>
      </c>
      <c r="B4315" t="s">
        <v>5358</v>
      </c>
      <c r="C4315" s="1">
        <v>42281.492777777778</v>
      </c>
      <c r="D4315" t="s">
        <v>5359</v>
      </c>
      <c r="F4315" t="s">
        <v>24</v>
      </c>
      <c r="H4315" t="s">
        <v>25</v>
      </c>
      <c r="I4315" t="s">
        <v>26</v>
      </c>
      <c r="J4315" t="s">
        <v>27</v>
      </c>
      <c r="K4315" t="s">
        <v>28</v>
      </c>
      <c r="L4315" t="s">
        <v>5360</v>
      </c>
      <c r="N4315" s="2">
        <v>42281.472226134261</v>
      </c>
      <c r="O4315" s="2">
        <v>42281.560205081019</v>
      </c>
      <c r="P4315">
        <v>117</v>
      </c>
      <c r="Q4315">
        <v>0</v>
      </c>
      <c r="R4315">
        <v>140</v>
      </c>
      <c r="T4315">
        <v>128</v>
      </c>
      <c r="U4315">
        <v>0.2388026124</v>
      </c>
      <c r="V4315" t="s">
        <v>5358</v>
      </c>
    </row>
    <row r="4316" spans="1:22" x14ac:dyDescent="0.25">
      <c r="A4316" s="1">
        <v>42282.831122685187</v>
      </c>
      <c r="B4316" t="s">
        <v>5361</v>
      </c>
      <c r="C4316" s="1">
        <v>42282.268171296295</v>
      </c>
      <c r="D4316" t="s">
        <v>5362</v>
      </c>
      <c r="F4316" t="s">
        <v>24</v>
      </c>
      <c r="H4316" t="s">
        <v>25</v>
      </c>
      <c r="I4316" t="s">
        <v>26</v>
      </c>
      <c r="J4316" t="s">
        <v>27</v>
      </c>
      <c r="K4316" t="s">
        <v>28</v>
      </c>
      <c r="L4316" t="s">
        <v>5363</v>
      </c>
      <c r="N4316" s="2">
        <v>42282.465323263888</v>
      </c>
      <c r="O4316" s="2">
        <v>42282.656490775465</v>
      </c>
      <c r="P4316">
        <v>214</v>
      </c>
      <c r="Q4316">
        <v>0</v>
      </c>
      <c r="R4316">
        <v>32</v>
      </c>
      <c r="T4316">
        <v>472</v>
      </c>
      <c r="U4316">
        <v>0.64626360279999995</v>
      </c>
      <c r="V4316" t="s">
        <v>5361</v>
      </c>
    </row>
    <row r="4317" spans="1:22" x14ac:dyDescent="0.25">
      <c r="A4317" s="1">
        <v>42280.697465277779</v>
      </c>
      <c r="B4317" t="s">
        <v>1090</v>
      </c>
      <c r="C4317" s="1">
        <v>42280.841041666667</v>
      </c>
      <c r="D4317" t="s">
        <v>1091</v>
      </c>
      <c r="F4317" t="s">
        <v>24</v>
      </c>
      <c r="H4317" t="s">
        <v>25</v>
      </c>
      <c r="I4317" t="s">
        <v>26</v>
      </c>
      <c r="J4317" t="s">
        <v>27</v>
      </c>
      <c r="K4317" t="s">
        <v>28</v>
      </c>
      <c r="L4317" t="s">
        <v>1092</v>
      </c>
      <c r="N4317" s="2">
        <v>42280.374489780093</v>
      </c>
      <c r="O4317" s="2">
        <v>42280.222859305555</v>
      </c>
      <c r="P4317">
        <v>627</v>
      </c>
      <c r="Q4317">
        <v>0</v>
      </c>
      <c r="R4317">
        <v>59</v>
      </c>
      <c r="T4317">
        <v>330</v>
      </c>
      <c r="U4317">
        <v>0.7083130902</v>
      </c>
      <c r="V4317" t="s">
        <v>1090</v>
      </c>
    </row>
    <row r="4318" spans="1:22" x14ac:dyDescent="0.25">
      <c r="A4318" s="1">
        <v>42282.923206018517</v>
      </c>
      <c r="B4318" t="s">
        <v>5364</v>
      </c>
      <c r="C4318" s="1">
        <v>42281.199594907404</v>
      </c>
      <c r="D4318" t="s">
        <v>5365</v>
      </c>
      <c r="F4318" t="s">
        <v>24</v>
      </c>
      <c r="H4318" t="s">
        <v>25</v>
      </c>
      <c r="I4318" t="s">
        <v>26</v>
      </c>
      <c r="J4318" t="s">
        <v>27</v>
      </c>
      <c r="K4318" t="s">
        <v>28</v>
      </c>
      <c r="L4318" t="s">
        <v>5366</v>
      </c>
      <c r="N4318" s="2">
        <v>42280.671653518519</v>
      </c>
      <c r="O4318" s="2">
        <v>42281.047354606482</v>
      </c>
      <c r="P4318">
        <v>502</v>
      </c>
      <c r="Q4318">
        <v>0</v>
      </c>
      <c r="R4318">
        <v>59</v>
      </c>
      <c r="T4318">
        <v>231</v>
      </c>
      <c r="U4318">
        <v>0.3963419091</v>
      </c>
      <c r="V4318" t="s">
        <v>5364</v>
      </c>
    </row>
    <row r="4319" spans="1:22" x14ac:dyDescent="0.25">
      <c r="A4319" s="1">
        <v>42282.432893518519</v>
      </c>
      <c r="B4319" t="s">
        <v>3017</v>
      </c>
      <c r="C4319" s="1">
        <v>42276.397534722222</v>
      </c>
      <c r="D4319" t="s">
        <v>3018</v>
      </c>
      <c r="F4319" t="s">
        <v>24</v>
      </c>
      <c r="H4319" t="s">
        <v>25</v>
      </c>
      <c r="I4319" t="s">
        <v>26</v>
      </c>
      <c r="J4319" t="s">
        <v>27</v>
      </c>
      <c r="K4319" t="s">
        <v>28</v>
      </c>
      <c r="L4319" t="s">
        <v>3019</v>
      </c>
      <c r="N4319" s="2">
        <v>42280.429485995373</v>
      </c>
      <c r="O4319" s="2">
        <v>42278.493295081018</v>
      </c>
      <c r="P4319">
        <v>404</v>
      </c>
      <c r="Q4319">
        <v>0</v>
      </c>
      <c r="R4319">
        <v>1</v>
      </c>
      <c r="T4319">
        <v>232</v>
      </c>
      <c r="U4319">
        <v>7.0385664200000003E-2</v>
      </c>
      <c r="V4319" t="s">
        <v>3017</v>
      </c>
    </row>
    <row r="4320" spans="1:22" x14ac:dyDescent="0.25">
      <c r="A4320" s="1">
        <v>42282.918495370373</v>
      </c>
      <c r="B4320" t="s">
        <v>5367</v>
      </c>
      <c r="C4320" s="1">
        <v>42281.199594907404</v>
      </c>
      <c r="D4320" t="s">
        <v>5368</v>
      </c>
      <c r="F4320" t="s">
        <v>24</v>
      </c>
      <c r="H4320" t="s">
        <v>25</v>
      </c>
      <c r="I4320" t="s">
        <v>26</v>
      </c>
      <c r="J4320" t="s">
        <v>27</v>
      </c>
      <c r="K4320" t="s">
        <v>28</v>
      </c>
      <c r="L4320" t="s">
        <v>5369</v>
      </c>
      <c r="N4320" s="2">
        <v>42280.665314444443</v>
      </c>
      <c r="O4320" s="2">
        <v>42281.047354606482</v>
      </c>
      <c r="P4320">
        <v>634</v>
      </c>
      <c r="Q4320">
        <v>0</v>
      </c>
      <c r="R4320">
        <v>159</v>
      </c>
      <c r="T4320">
        <v>231</v>
      </c>
      <c r="U4320">
        <v>0.11762082660000001</v>
      </c>
      <c r="V4320" t="s">
        <v>5367</v>
      </c>
    </row>
    <row r="4321" spans="1:22" x14ac:dyDescent="0.25">
      <c r="A4321" s="1">
        <v>42282.488749999997</v>
      </c>
      <c r="B4321" t="s">
        <v>3566</v>
      </c>
      <c r="C4321" s="1">
        <v>42276.505023148151</v>
      </c>
      <c r="D4321" t="s">
        <v>3567</v>
      </c>
      <c r="F4321" t="s">
        <v>24</v>
      </c>
      <c r="H4321" t="s">
        <v>25</v>
      </c>
      <c r="I4321" t="s">
        <v>26</v>
      </c>
      <c r="J4321" t="s">
        <v>27</v>
      </c>
      <c r="K4321" t="s">
        <v>28</v>
      </c>
      <c r="L4321" t="s">
        <v>3568</v>
      </c>
      <c r="N4321" s="2">
        <v>42281.431476284721</v>
      </c>
      <c r="O4321" s="2">
        <v>42276.894890185184</v>
      </c>
      <c r="P4321">
        <v>220</v>
      </c>
      <c r="Q4321">
        <v>0</v>
      </c>
      <c r="R4321">
        <v>136</v>
      </c>
      <c r="T4321">
        <v>276</v>
      </c>
      <c r="U4321">
        <v>0.44731407839999998</v>
      </c>
      <c r="V4321" t="s">
        <v>3566</v>
      </c>
    </row>
    <row r="4322" spans="1:22" x14ac:dyDescent="0.25">
      <c r="A4322" s="1">
        <v>42282.437893518516</v>
      </c>
      <c r="B4322" t="s">
        <v>3020</v>
      </c>
      <c r="C4322" s="1">
        <v>42281.107546296298</v>
      </c>
      <c r="D4322" t="s">
        <v>3021</v>
      </c>
      <c r="F4322" t="s">
        <v>24</v>
      </c>
      <c r="H4322" t="s">
        <v>25</v>
      </c>
      <c r="I4322" t="s">
        <v>26</v>
      </c>
      <c r="J4322" t="s">
        <v>27</v>
      </c>
      <c r="K4322" t="s">
        <v>28</v>
      </c>
      <c r="L4322" t="s">
        <v>3022</v>
      </c>
      <c r="N4322" s="2">
        <v>42281.419521724536</v>
      </c>
      <c r="O4322" s="2">
        <v>42281.526889224537</v>
      </c>
      <c r="P4322">
        <v>119</v>
      </c>
      <c r="Q4322">
        <v>0</v>
      </c>
      <c r="R4322">
        <v>43</v>
      </c>
      <c r="T4322">
        <v>501</v>
      </c>
      <c r="U4322">
        <v>0.87229957359999999</v>
      </c>
      <c r="V4322" t="s">
        <v>3020</v>
      </c>
    </row>
    <row r="4323" spans="1:22" x14ac:dyDescent="0.25">
      <c r="A4323" s="1">
        <v>42282.916689814818</v>
      </c>
      <c r="B4323" t="s">
        <v>5370</v>
      </c>
      <c r="C4323" s="1">
        <v>42281.199594907404</v>
      </c>
      <c r="D4323" t="s">
        <v>5371</v>
      </c>
      <c r="F4323" t="s">
        <v>24</v>
      </c>
      <c r="H4323" t="s">
        <v>25</v>
      </c>
      <c r="I4323" t="s">
        <v>26</v>
      </c>
      <c r="J4323" t="s">
        <v>27</v>
      </c>
      <c r="K4323" t="s">
        <v>28</v>
      </c>
      <c r="L4323" t="s">
        <v>5372</v>
      </c>
      <c r="N4323" s="2">
        <v>42280.657454988424</v>
      </c>
      <c r="O4323" s="2">
        <v>42281.047354606482</v>
      </c>
      <c r="P4323">
        <v>634</v>
      </c>
      <c r="Q4323">
        <v>0</v>
      </c>
      <c r="R4323">
        <v>156</v>
      </c>
      <c r="T4323">
        <v>231</v>
      </c>
      <c r="U4323">
        <v>0.85897234140000001</v>
      </c>
      <c r="V4323" t="s">
        <v>5370</v>
      </c>
    </row>
    <row r="4324" spans="1:22" x14ac:dyDescent="0.25">
      <c r="A4324" s="1">
        <v>42280.78125</v>
      </c>
      <c r="B4324" t="s">
        <v>1093</v>
      </c>
      <c r="C4324" s="1">
        <v>42280.288287037038</v>
      </c>
      <c r="D4324" t="s">
        <v>1094</v>
      </c>
      <c r="F4324" t="s">
        <v>24</v>
      </c>
      <c r="H4324" t="s">
        <v>25</v>
      </c>
      <c r="I4324" t="s">
        <v>26</v>
      </c>
      <c r="J4324" t="s">
        <v>27</v>
      </c>
      <c r="K4324" t="s">
        <v>28</v>
      </c>
      <c r="L4324" t="s">
        <v>1095</v>
      </c>
      <c r="N4324" s="2">
        <v>42280.511372407411</v>
      </c>
      <c r="O4324" s="2">
        <v>42280.677286180558</v>
      </c>
      <c r="P4324">
        <v>508</v>
      </c>
      <c r="Q4324">
        <v>0</v>
      </c>
      <c r="R4324">
        <v>496</v>
      </c>
      <c r="T4324">
        <v>213</v>
      </c>
      <c r="U4324">
        <v>0.81042944179999998</v>
      </c>
      <c r="V4324" t="s">
        <v>1093</v>
      </c>
    </row>
    <row r="4325" spans="1:22" x14ac:dyDescent="0.25">
      <c r="A4325" s="1">
        <v>42282.406539351854</v>
      </c>
      <c r="B4325" t="s">
        <v>1096</v>
      </c>
      <c r="C4325" s="1">
        <v>42281.990439814814</v>
      </c>
      <c r="D4325" t="s">
        <v>1097</v>
      </c>
      <c r="F4325" t="s">
        <v>24</v>
      </c>
      <c r="H4325" t="s">
        <v>25</v>
      </c>
      <c r="I4325" t="s">
        <v>26</v>
      </c>
      <c r="J4325" t="s">
        <v>27</v>
      </c>
      <c r="K4325" t="s">
        <v>28</v>
      </c>
      <c r="L4325" t="s">
        <v>1098</v>
      </c>
      <c r="N4325" s="2">
        <v>42279.660144513888</v>
      </c>
      <c r="O4325" s="2">
        <v>42281.366175567127</v>
      </c>
      <c r="P4325">
        <v>219</v>
      </c>
      <c r="Q4325">
        <v>0</v>
      </c>
      <c r="R4325">
        <v>6</v>
      </c>
      <c r="T4325">
        <v>134</v>
      </c>
      <c r="U4325">
        <v>0.2364940079</v>
      </c>
      <c r="V4325" t="s">
        <v>1096</v>
      </c>
    </row>
    <row r="4326" spans="1:22" x14ac:dyDescent="0.25">
      <c r="A4326" s="1">
        <v>42280.703402777777</v>
      </c>
      <c r="B4326" t="s">
        <v>1099</v>
      </c>
      <c r="C4326" s="1">
        <v>42280.846967592595</v>
      </c>
      <c r="D4326" t="s">
        <v>1100</v>
      </c>
      <c r="F4326" t="s">
        <v>24</v>
      </c>
      <c r="H4326" t="s">
        <v>25</v>
      </c>
      <c r="I4326" t="s">
        <v>26</v>
      </c>
      <c r="J4326" t="s">
        <v>27</v>
      </c>
      <c r="K4326" t="s">
        <v>28</v>
      </c>
      <c r="L4326" t="s">
        <v>1101</v>
      </c>
      <c r="N4326" s="2">
        <v>42279.590139201391</v>
      </c>
      <c r="O4326" s="2">
        <v>42280.222859305555</v>
      </c>
      <c r="P4326">
        <v>122</v>
      </c>
      <c r="Q4326">
        <v>0</v>
      </c>
      <c r="R4326">
        <v>154</v>
      </c>
      <c r="T4326">
        <v>330</v>
      </c>
      <c r="U4326">
        <v>0.36606469670000003</v>
      </c>
      <c r="V4326" t="s">
        <v>1099</v>
      </c>
    </row>
    <row r="4327" spans="1:22" x14ac:dyDescent="0.25">
      <c r="A4327" s="1">
        <v>42283.367546296293</v>
      </c>
      <c r="B4327" t="s">
        <v>5373</v>
      </c>
      <c r="C4327" s="1">
        <v>42282.328738425924</v>
      </c>
      <c r="D4327" t="s">
        <v>5374</v>
      </c>
      <c r="F4327" t="s">
        <v>24</v>
      </c>
      <c r="H4327" t="s">
        <v>25</v>
      </c>
      <c r="I4327" t="s">
        <v>26</v>
      </c>
      <c r="J4327" t="s">
        <v>27</v>
      </c>
      <c r="K4327" t="s">
        <v>28</v>
      </c>
      <c r="L4327" t="s">
        <v>5375</v>
      </c>
      <c r="N4327" s="2">
        <v>42282.389340960646</v>
      </c>
      <c r="O4327" s="2">
        <v>42282.803947291664</v>
      </c>
      <c r="P4327">
        <v>100</v>
      </c>
      <c r="Q4327">
        <v>0</v>
      </c>
      <c r="R4327">
        <v>3</v>
      </c>
      <c r="T4327">
        <v>315</v>
      </c>
      <c r="U4327">
        <v>0.2571016653</v>
      </c>
      <c r="V4327" t="s">
        <v>5373</v>
      </c>
    </row>
    <row r="4328" spans="1:22" x14ac:dyDescent="0.25">
      <c r="A4328" s="1">
        <v>42282.711747685185</v>
      </c>
      <c r="B4328" t="s">
        <v>5376</v>
      </c>
      <c r="C4328" s="1">
        <v>42281.130254629628</v>
      </c>
      <c r="D4328" t="s">
        <v>5377</v>
      </c>
      <c r="F4328" t="s">
        <v>24</v>
      </c>
      <c r="H4328" t="s">
        <v>25</v>
      </c>
      <c r="I4328" t="s">
        <v>26</v>
      </c>
      <c r="J4328" t="s">
        <v>27</v>
      </c>
      <c r="K4328" t="s">
        <v>28</v>
      </c>
      <c r="L4328" t="s">
        <v>5378</v>
      </c>
      <c r="N4328" s="2">
        <v>42281.687925081016</v>
      </c>
      <c r="O4328" s="2">
        <v>42281.518648888887</v>
      </c>
      <c r="P4328">
        <v>405</v>
      </c>
      <c r="Q4328">
        <v>0</v>
      </c>
      <c r="R4328">
        <v>414</v>
      </c>
      <c r="T4328">
        <v>489</v>
      </c>
      <c r="U4328">
        <v>0.5210629256</v>
      </c>
      <c r="V4328" t="s">
        <v>5376</v>
      </c>
    </row>
    <row r="4329" spans="1:22" x14ac:dyDescent="0.25">
      <c r="A4329" s="1">
        <v>42282.711956018517</v>
      </c>
      <c r="B4329" t="s">
        <v>5379</v>
      </c>
      <c r="C4329" s="1">
        <v>42281.143483796295</v>
      </c>
      <c r="D4329" t="s">
        <v>5380</v>
      </c>
      <c r="F4329" t="s">
        <v>24</v>
      </c>
      <c r="H4329" t="s">
        <v>25</v>
      </c>
      <c r="I4329" t="s">
        <v>26</v>
      </c>
      <c r="J4329" t="s">
        <v>27</v>
      </c>
      <c r="K4329" t="s">
        <v>28</v>
      </c>
      <c r="L4329" t="s">
        <v>5381</v>
      </c>
      <c r="N4329" s="2">
        <v>42281.497400983797</v>
      </c>
      <c r="O4329" s="2">
        <v>42281.518648888887</v>
      </c>
      <c r="P4329">
        <v>635</v>
      </c>
      <c r="Q4329">
        <v>0</v>
      </c>
      <c r="R4329">
        <v>660</v>
      </c>
      <c r="T4329">
        <v>489</v>
      </c>
      <c r="U4329">
        <v>0.1682893194</v>
      </c>
      <c r="V4329" t="s">
        <v>5379</v>
      </c>
    </row>
    <row r="4330" spans="1:22" x14ac:dyDescent="0.25">
      <c r="A4330" s="1">
        <v>42282.830925925926</v>
      </c>
      <c r="B4330" t="s">
        <v>5382</v>
      </c>
      <c r="C4330" s="1">
        <v>42282.268171296295</v>
      </c>
      <c r="D4330" t="s">
        <v>5383</v>
      </c>
      <c r="F4330" t="s">
        <v>24</v>
      </c>
      <c r="H4330" t="s">
        <v>25</v>
      </c>
      <c r="I4330" t="s">
        <v>26</v>
      </c>
      <c r="J4330" t="s">
        <v>27</v>
      </c>
      <c r="K4330" t="s">
        <v>28</v>
      </c>
      <c r="L4330" t="s">
        <v>5384</v>
      </c>
      <c r="N4330" s="2">
        <v>42282.474802326389</v>
      </c>
      <c r="O4330" s="2">
        <v>42282.656490775465</v>
      </c>
      <c r="P4330">
        <v>214</v>
      </c>
      <c r="Q4330">
        <v>0</v>
      </c>
      <c r="R4330">
        <v>34</v>
      </c>
      <c r="T4330">
        <v>472</v>
      </c>
      <c r="U4330">
        <v>7.6774564599999998E-2</v>
      </c>
      <c r="V4330" t="s">
        <v>5382</v>
      </c>
    </row>
    <row r="4331" spans="1:22" x14ac:dyDescent="0.25">
      <c r="A4331" s="1">
        <v>42282.919861111113</v>
      </c>
      <c r="B4331" t="s">
        <v>5385</v>
      </c>
      <c r="C4331" s="1">
        <v>42281.199594907404</v>
      </c>
      <c r="D4331" t="s">
        <v>5386</v>
      </c>
      <c r="F4331" t="s">
        <v>24</v>
      </c>
      <c r="H4331" t="s">
        <v>25</v>
      </c>
      <c r="I4331" t="s">
        <v>26</v>
      </c>
      <c r="J4331" t="s">
        <v>27</v>
      </c>
      <c r="K4331" t="s">
        <v>28</v>
      </c>
      <c r="L4331" t="s">
        <v>5387</v>
      </c>
      <c r="N4331" s="2">
        <v>42280.649152962964</v>
      </c>
      <c r="O4331" s="2">
        <v>42281.047354606482</v>
      </c>
      <c r="P4331">
        <v>401</v>
      </c>
      <c r="Q4331">
        <v>0</v>
      </c>
      <c r="R4331">
        <v>2</v>
      </c>
      <c r="T4331">
        <v>231</v>
      </c>
      <c r="U4331">
        <v>5.0476778200000003E-2</v>
      </c>
      <c r="V4331" t="s">
        <v>5385</v>
      </c>
    </row>
    <row r="4332" spans="1:22" x14ac:dyDescent="0.25">
      <c r="A4332" s="1">
        <v>42281.225219907406</v>
      </c>
      <c r="B4332" t="s">
        <v>1102</v>
      </c>
      <c r="C4332" s="1">
        <v>42280.393750000003</v>
      </c>
      <c r="D4332" t="s">
        <v>1103</v>
      </c>
      <c r="F4332" t="s">
        <v>24</v>
      </c>
      <c r="H4332" t="s">
        <v>25</v>
      </c>
      <c r="I4332" t="s">
        <v>26</v>
      </c>
      <c r="J4332" t="s">
        <v>27</v>
      </c>
      <c r="K4332" t="s">
        <v>28</v>
      </c>
      <c r="L4332" t="s">
        <v>1104</v>
      </c>
      <c r="N4332" s="2">
        <v>42280.485082881947</v>
      </c>
      <c r="O4332" s="2">
        <v>42280.771423171296</v>
      </c>
      <c r="P4332">
        <v>519</v>
      </c>
      <c r="Q4332">
        <v>0</v>
      </c>
      <c r="R4332">
        <v>460</v>
      </c>
      <c r="T4332">
        <v>530</v>
      </c>
      <c r="U4332">
        <v>0.88581207719999999</v>
      </c>
      <c r="V4332" t="s">
        <v>1102</v>
      </c>
    </row>
    <row r="4333" spans="1:22" x14ac:dyDescent="0.25">
      <c r="A4333" s="1">
        <v>42282.820844907408</v>
      </c>
      <c r="B4333" t="s">
        <v>5388</v>
      </c>
      <c r="C4333" s="1">
        <v>42282.275208333333</v>
      </c>
      <c r="D4333" t="s">
        <v>5389</v>
      </c>
      <c r="F4333" t="s">
        <v>24</v>
      </c>
      <c r="H4333" t="s">
        <v>25</v>
      </c>
      <c r="I4333" t="s">
        <v>26</v>
      </c>
      <c r="J4333" t="s">
        <v>27</v>
      </c>
      <c r="K4333" t="s">
        <v>28</v>
      </c>
      <c r="L4333" t="s">
        <v>5390</v>
      </c>
      <c r="N4333" s="2">
        <v>42282.486993495368</v>
      </c>
      <c r="O4333" s="2">
        <v>42282.656490775465</v>
      </c>
      <c r="P4333">
        <v>113</v>
      </c>
      <c r="Q4333">
        <v>0</v>
      </c>
      <c r="R4333">
        <v>251</v>
      </c>
      <c r="T4333">
        <v>463</v>
      </c>
      <c r="U4333">
        <v>6.9927049000000005E-2</v>
      </c>
      <c r="V4333" t="s">
        <v>5388</v>
      </c>
    </row>
    <row r="4334" spans="1:22" x14ac:dyDescent="0.25">
      <c r="A4334" s="1">
        <v>42282.827118055553</v>
      </c>
      <c r="B4334" t="s">
        <v>5391</v>
      </c>
      <c r="C4334" s="1">
        <v>42282.268692129626</v>
      </c>
      <c r="D4334" t="s">
        <v>5392</v>
      </c>
      <c r="F4334" t="s">
        <v>24</v>
      </c>
      <c r="H4334" t="s">
        <v>25</v>
      </c>
      <c r="I4334" t="s">
        <v>26</v>
      </c>
      <c r="J4334" t="s">
        <v>27</v>
      </c>
      <c r="K4334" t="s">
        <v>28</v>
      </c>
      <c r="L4334" t="s">
        <v>5393</v>
      </c>
      <c r="N4334" s="2">
        <v>42282.484800497688</v>
      </c>
      <c r="O4334" s="2">
        <v>42282.656490775465</v>
      </c>
      <c r="P4334">
        <v>116</v>
      </c>
      <c r="Q4334">
        <v>0</v>
      </c>
      <c r="R4334">
        <v>328</v>
      </c>
      <c r="T4334">
        <v>463</v>
      </c>
      <c r="U4334">
        <v>0.77021654829999997</v>
      </c>
      <c r="V4334" t="s">
        <v>5391</v>
      </c>
    </row>
    <row r="4335" spans="1:22" x14ac:dyDescent="0.25">
      <c r="A4335" s="1">
        <v>42281.225034722222</v>
      </c>
      <c r="B4335" t="s">
        <v>1105</v>
      </c>
      <c r="C4335" s="1">
        <v>42280.393750000003</v>
      </c>
      <c r="D4335" t="s">
        <v>1106</v>
      </c>
      <c r="F4335" t="s">
        <v>24</v>
      </c>
      <c r="H4335" t="s">
        <v>25</v>
      </c>
      <c r="I4335" t="s">
        <v>26</v>
      </c>
      <c r="J4335" t="s">
        <v>27</v>
      </c>
      <c r="K4335" t="s">
        <v>28</v>
      </c>
      <c r="L4335" t="s">
        <v>1107</v>
      </c>
      <c r="N4335" s="2">
        <v>42280.660676215281</v>
      </c>
      <c r="O4335" s="2">
        <v>42280.771423171296</v>
      </c>
      <c r="P4335">
        <v>519</v>
      </c>
      <c r="Q4335">
        <v>0</v>
      </c>
      <c r="R4335">
        <v>505</v>
      </c>
      <c r="T4335">
        <v>530</v>
      </c>
      <c r="U4335">
        <v>0.55001054790000004</v>
      </c>
      <c r="V4335" t="s">
        <v>1105</v>
      </c>
    </row>
    <row r="4336" spans="1:22" x14ac:dyDescent="0.25">
      <c r="A4336" s="1">
        <v>42282.434814814813</v>
      </c>
      <c r="B4336" t="s">
        <v>3023</v>
      </c>
      <c r="C4336" s="1">
        <v>42276.397928240738</v>
      </c>
      <c r="D4336" t="s">
        <v>3024</v>
      </c>
      <c r="F4336" t="s">
        <v>24</v>
      </c>
      <c r="H4336" t="s">
        <v>25</v>
      </c>
      <c r="I4336" t="s">
        <v>26</v>
      </c>
      <c r="J4336" t="s">
        <v>27</v>
      </c>
      <c r="K4336" t="s">
        <v>28</v>
      </c>
      <c r="L4336" t="s">
        <v>3025</v>
      </c>
      <c r="N4336" s="2">
        <v>42280.704363483797</v>
      </c>
      <c r="O4336" s="2">
        <v>42278.493295081018</v>
      </c>
      <c r="P4336">
        <v>607</v>
      </c>
      <c r="Q4336">
        <v>0</v>
      </c>
      <c r="R4336">
        <v>313</v>
      </c>
      <c r="T4336">
        <v>232</v>
      </c>
      <c r="U4336">
        <v>0.42437716609999998</v>
      </c>
      <c r="V4336" t="s">
        <v>3023</v>
      </c>
    </row>
    <row r="4337" spans="1:22" x14ac:dyDescent="0.25">
      <c r="A4337" s="1">
        <v>42282.643379629626</v>
      </c>
      <c r="B4337" t="s">
        <v>5394</v>
      </c>
      <c r="C4337" s="1">
        <v>42281.492777777778</v>
      </c>
      <c r="D4337" t="s">
        <v>5395</v>
      </c>
      <c r="F4337" t="s">
        <v>24</v>
      </c>
      <c r="H4337" t="s">
        <v>25</v>
      </c>
      <c r="I4337" t="s">
        <v>26</v>
      </c>
      <c r="J4337" t="s">
        <v>27</v>
      </c>
      <c r="K4337" t="s">
        <v>28</v>
      </c>
      <c r="L4337" t="s">
        <v>5396</v>
      </c>
      <c r="N4337" s="2">
        <v>42281.483892800927</v>
      </c>
      <c r="O4337" s="2">
        <v>42281.560205081019</v>
      </c>
      <c r="P4337">
        <v>117</v>
      </c>
      <c r="Q4337">
        <v>0</v>
      </c>
      <c r="R4337">
        <v>148</v>
      </c>
      <c r="T4337">
        <v>128</v>
      </c>
      <c r="U4337">
        <v>0.33597493760000002</v>
      </c>
      <c r="V4337" t="s">
        <v>5394</v>
      </c>
    </row>
    <row r="4338" spans="1:22" x14ac:dyDescent="0.25">
      <c r="A4338" s="1">
        <v>42282.43346064815</v>
      </c>
      <c r="B4338" t="s">
        <v>3026</v>
      </c>
      <c r="C4338" s="1">
        <v>42276.398472222223</v>
      </c>
      <c r="D4338" t="s">
        <v>3027</v>
      </c>
      <c r="F4338" t="s">
        <v>24</v>
      </c>
      <c r="H4338" t="s">
        <v>25</v>
      </c>
      <c r="I4338" t="s">
        <v>26</v>
      </c>
      <c r="J4338" t="s">
        <v>27</v>
      </c>
      <c r="K4338" t="s">
        <v>28</v>
      </c>
      <c r="L4338" t="s">
        <v>3028</v>
      </c>
      <c r="N4338" s="2">
        <v>42280.451646620371</v>
      </c>
      <c r="O4338" s="2">
        <v>42278.493295081018</v>
      </c>
      <c r="P4338">
        <v>606</v>
      </c>
      <c r="Q4338">
        <v>0</v>
      </c>
      <c r="R4338">
        <v>460</v>
      </c>
      <c r="T4338">
        <v>232</v>
      </c>
      <c r="U4338">
        <v>0.35382414829999997</v>
      </c>
      <c r="V4338" t="s">
        <v>3026</v>
      </c>
    </row>
    <row r="4339" spans="1:22" x14ac:dyDescent="0.25">
      <c r="A4339" s="1">
        <v>42280.701574074075</v>
      </c>
      <c r="B4339" t="s">
        <v>1108</v>
      </c>
      <c r="C4339" s="1">
        <v>42280.846967592595</v>
      </c>
      <c r="D4339" t="s">
        <v>1109</v>
      </c>
      <c r="F4339" t="s">
        <v>24</v>
      </c>
      <c r="H4339" t="s">
        <v>25</v>
      </c>
      <c r="I4339" t="s">
        <v>26</v>
      </c>
      <c r="J4339" t="s">
        <v>27</v>
      </c>
      <c r="K4339" t="s">
        <v>28</v>
      </c>
      <c r="L4339" t="s">
        <v>1110</v>
      </c>
      <c r="N4339" s="2">
        <v>42279.588376412037</v>
      </c>
      <c r="O4339" s="2">
        <v>42280.222859305555</v>
      </c>
      <c r="P4339">
        <v>122</v>
      </c>
      <c r="Q4339">
        <v>0</v>
      </c>
      <c r="R4339">
        <v>152</v>
      </c>
      <c r="T4339">
        <v>330</v>
      </c>
      <c r="U4339">
        <v>0.4958558589</v>
      </c>
      <c r="V4339" t="s">
        <v>1108</v>
      </c>
    </row>
    <row r="4340" spans="1:22" x14ac:dyDescent="0.25">
      <c r="A4340" s="1">
        <v>42282.643587962964</v>
      </c>
      <c r="B4340" t="s">
        <v>5397</v>
      </c>
      <c r="C4340" s="1">
        <v>42281.492777777778</v>
      </c>
      <c r="D4340" t="s">
        <v>5398</v>
      </c>
      <c r="F4340" t="s">
        <v>24</v>
      </c>
      <c r="H4340" t="s">
        <v>25</v>
      </c>
      <c r="I4340" t="s">
        <v>26</v>
      </c>
      <c r="J4340" t="s">
        <v>27</v>
      </c>
      <c r="K4340" t="s">
        <v>28</v>
      </c>
      <c r="L4340" t="s">
        <v>5399</v>
      </c>
      <c r="N4340" s="2">
        <v>42281.422175833337</v>
      </c>
      <c r="O4340" s="2">
        <v>42281.560205081019</v>
      </c>
      <c r="P4340">
        <v>118</v>
      </c>
      <c r="Q4340">
        <v>0</v>
      </c>
      <c r="R4340">
        <v>3</v>
      </c>
      <c r="T4340">
        <v>128</v>
      </c>
      <c r="U4340">
        <v>0.45450325190000002</v>
      </c>
      <c r="V4340" t="s">
        <v>5397</v>
      </c>
    </row>
    <row r="4341" spans="1:22" x14ac:dyDescent="0.25">
      <c r="A4341" s="1">
        <v>42282.488622685189</v>
      </c>
      <c r="B4341" t="s">
        <v>3569</v>
      </c>
      <c r="C4341" s="1">
        <v>42276.510682870372</v>
      </c>
      <c r="D4341" t="s">
        <v>3570</v>
      </c>
      <c r="F4341" t="s">
        <v>24</v>
      </c>
      <c r="H4341" t="s">
        <v>25</v>
      </c>
      <c r="I4341" t="s">
        <v>26</v>
      </c>
      <c r="J4341" t="s">
        <v>27</v>
      </c>
      <c r="K4341" t="s">
        <v>28</v>
      </c>
      <c r="L4341" t="s">
        <v>3571</v>
      </c>
      <c r="N4341" s="2">
        <v>42281.455359039355</v>
      </c>
      <c r="O4341" s="2">
        <v>42276.894890185184</v>
      </c>
      <c r="P4341">
        <v>414</v>
      </c>
      <c r="Q4341">
        <v>0</v>
      </c>
      <c r="R4341">
        <v>50</v>
      </c>
      <c r="T4341">
        <v>276</v>
      </c>
      <c r="U4341">
        <v>9.7870849400000001E-2</v>
      </c>
      <c r="V4341" t="s">
        <v>3569</v>
      </c>
    </row>
    <row r="4342" spans="1:22" x14ac:dyDescent="0.25">
      <c r="A4342" s="1">
        <v>42282.813020833331</v>
      </c>
      <c r="B4342" t="s">
        <v>5400</v>
      </c>
      <c r="C4342" s="1">
        <v>42282.275208333333</v>
      </c>
      <c r="D4342" t="s">
        <v>5401</v>
      </c>
      <c r="F4342" t="s">
        <v>24</v>
      </c>
      <c r="H4342" t="s">
        <v>25</v>
      </c>
      <c r="I4342" t="s">
        <v>26</v>
      </c>
      <c r="J4342" t="s">
        <v>27</v>
      </c>
      <c r="K4342" t="s">
        <v>28</v>
      </c>
      <c r="L4342" t="s">
        <v>5402</v>
      </c>
      <c r="N4342" s="2">
        <v>42282.488986631943</v>
      </c>
      <c r="O4342" s="2">
        <v>42282.656490775465</v>
      </c>
      <c r="P4342">
        <v>113</v>
      </c>
      <c r="Q4342">
        <v>0</v>
      </c>
      <c r="R4342">
        <v>253</v>
      </c>
      <c r="T4342">
        <v>463</v>
      </c>
      <c r="U4342">
        <v>0.99366942049999996</v>
      </c>
      <c r="V4342" t="s">
        <v>5400</v>
      </c>
    </row>
    <row r="4343" spans="1:22" x14ac:dyDescent="0.25">
      <c r="A4343" s="1">
        <v>42282.433275462965</v>
      </c>
      <c r="B4343" t="s">
        <v>3029</v>
      </c>
      <c r="C4343" s="1">
        <v>42276.397928240738</v>
      </c>
      <c r="D4343" t="s">
        <v>3030</v>
      </c>
      <c r="F4343" t="s">
        <v>24</v>
      </c>
      <c r="H4343" t="s">
        <v>25</v>
      </c>
      <c r="I4343" t="s">
        <v>26</v>
      </c>
      <c r="J4343" t="s">
        <v>27</v>
      </c>
      <c r="K4343" t="s">
        <v>28</v>
      </c>
      <c r="L4343" t="s">
        <v>3031</v>
      </c>
      <c r="N4343" s="2">
        <v>42280.705332164354</v>
      </c>
      <c r="O4343" s="2">
        <v>42278.493295081018</v>
      </c>
      <c r="P4343">
        <v>607</v>
      </c>
      <c r="Q4343">
        <v>0</v>
      </c>
      <c r="R4343">
        <v>314</v>
      </c>
      <c r="T4343">
        <v>232</v>
      </c>
      <c r="U4343">
        <v>0.33696086330000002</v>
      </c>
      <c r="V4343" t="s">
        <v>3029</v>
      </c>
    </row>
    <row r="4344" spans="1:22" x14ac:dyDescent="0.25">
      <c r="A4344" s="1">
        <v>42282.831261574072</v>
      </c>
      <c r="B4344" t="s">
        <v>5403</v>
      </c>
      <c r="C4344" s="1">
        <v>42282.268171296295</v>
      </c>
      <c r="D4344" t="s">
        <v>5404</v>
      </c>
      <c r="F4344" t="s">
        <v>24</v>
      </c>
      <c r="H4344" t="s">
        <v>25</v>
      </c>
      <c r="I4344" t="s">
        <v>26</v>
      </c>
      <c r="J4344" t="s">
        <v>27</v>
      </c>
      <c r="K4344" t="s">
        <v>28</v>
      </c>
      <c r="L4344" t="s">
        <v>5405</v>
      </c>
      <c r="N4344" s="2">
        <v>42282.435898958334</v>
      </c>
      <c r="O4344" s="2">
        <v>42282.656490775465</v>
      </c>
      <c r="P4344">
        <v>214</v>
      </c>
      <c r="Q4344">
        <v>0</v>
      </c>
      <c r="R4344">
        <v>12</v>
      </c>
      <c r="T4344">
        <v>472</v>
      </c>
      <c r="U4344">
        <v>0.92128416310000005</v>
      </c>
      <c r="V4344" t="s">
        <v>5403</v>
      </c>
    </row>
    <row r="4345" spans="1:22" x14ac:dyDescent="0.25">
      <c r="A4345" s="1">
        <v>42282.714895833335</v>
      </c>
      <c r="B4345" t="s">
        <v>5406</v>
      </c>
      <c r="C4345" s="1">
        <v>42281.130254629628</v>
      </c>
      <c r="D4345" t="s">
        <v>5407</v>
      </c>
      <c r="F4345" t="s">
        <v>24</v>
      </c>
      <c r="H4345" t="s">
        <v>25</v>
      </c>
      <c r="I4345" t="s">
        <v>26</v>
      </c>
      <c r="J4345" t="s">
        <v>27</v>
      </c>
      <c r="K4345" t="s">
        <v>28</v>
      </c>
      <c r="L4345" t="s">
        <v>5408</v>
      </c>
      <c r="N4345" s="2">
        <v>42281.679632581021</v>
      </c>
      <c r="O4345" s="2">
        <v>42281.518648888887</v>
      </c>
      <c r="P4345">
        <v>405</v>
      </c>
      <c r="Q4345">
        <v>0</v>
      </c>
      <c r="R4345">
        <v>408</v>
      </c>
      <c r="T4345">
        <v>489</v>
      </c>
      <c r="U4345">
        <v>0.95889781279999997</v>
      </c>
      <c r="V4345" t="s">
        <v>5406</v>
      </c>
    </row>
    <row r="4346" spans="1:22" x14ac:dyDescent="0.25">
      <c r="A4346" s="1">
        <v>42282.525347222225</v>
      </c>
      <c r="B4346" t="s">
        <v>5409</v>
      </c>
      <c r="C4346" s="1">
        <v>42280.253912037035</v>
      </c>
      <c r="D4346" t="s">
        <v>5410</v>
      </c>
      <c r="F4346" t="s">
        <v>24</v>
      </c>
      <c r="H4346" t="s">
        <v>25</v>
      </c>
      <c r="I4346" t="s">
        <v>26</v>
      </c>
      <c r="J4346" t="s">
        <v>27</v>
      </c>
      <c r="K4346" t="s">
        <v>28</v>
      </c>
      <c r="L4346" t="s">
        <v>5411</v>
      </c>
      <c r="N4346" s="2">
        <v>42280.604138344905</v>
      </c>
      <c r="O4346" s="2">
        <v>42280.645939270835</v>
      </c>
      <c r="P4346">
        <v>207</v>
      </c>
      <c r="Q4346">
        <v>0</v>
      </c>
      <c r="R4346">
        <v>136</v>
      </c>
      <c r="T4346">
        <v>105</v>
      </c>
      <c r="U4346">
        <v>0.70164790170000002</v>
      </c>
      <c r="V4346" t="s">
        <v>5409</v>
      </c>
    </row>
    <row r="4347" spans="1:22" x14ac:dyDescent="0.25">
      <c r="A4347" s="1">
        <v>42282.489120370374</v>
      </c>
      <c r="B4347" t="s">
        <v>3572</v>
      </c>
      <c r="C4347" s="1">
        <v>42276.505011574074</v>
      </c>
      <c r="D4347" t="s">
        <v>3573</v>
      </c>
      <c r="F4347" t="s">
        <v>24</v>
      </c>
      <c r="H4347" t="s">
        <v>25</v>
      </c>
      <c r="I4347" t="s">
        <v>26</v>
      </c>
      <c r="J4347" t="s">
        <v>27</v>
      </c>
      <c r="K4347" t="s">
        <v>28</v>
      </c>
      <c r="L4347" t="s">
        <v>3574</v>
      </c>
      <c r="N4347" s="2">
        <v>42281.392839270833</v>
      </c>
      <c r="O4347" s="2">
        <v>42276.894890185184</v>
      </c>
      <c r="P4347">
        <v>220</v>
      </c>
      <c r="Q4347">
        <v>0</v>
      </c>
      <c r="R4347">
        <v>105</v>
      </c>
      <c r="T4347">
        <v>276</v>
      </c>
      <c r="U4347">
        <v>0.64965770440000004</v>
      </c>
      <c r="V4347" t="s">
        <v>3572</v>
      </c>
    </row>
    <row r="4348" spans="1:22" x14ac:dyDescent="0.25">
      <c r="A4348" s="1">
        <v>42282.644999999997</v>
      </c>
      <c r="B4348" t="s">
        <v>5412</v>
      </c>
      <c r="C4348" s="1">
        <v>42281.492777777778</v>
      </c>
      <c r="D4348" t="s">
        <v>5413</v>
      </c>
      <c r="F4348" t="s">
        <v>24</v>
      </c>
      <c r="H4348" t="s">
        <v>25</v>
      </c>
      <c r="I4348" t="s">
        <v>26</v>
      </c>
      <c r="J4348" t="s">
        <v>27</v>
      </c>
      <c r="K4348" t="s">
        <v>28</v>
      </c>
      <c r="L4348" t="s">
        <v>5414</v>
      </c>
      <c r="N4348" s="2">
        <v>42281.467719247688</v>
      </c>
      <c r="O4348" s="2">
        <v>42281.560205081019</v>
      </c>
      <c r="P4348">
        <v>117</v>
      </c>
      <c r="Q4348">
        <v>0</v>
      </c>
      <c r="R4348">
        <v>137</v>
      </c>
      <c r="T4348">
        <v>128</v>
      </c>
      <c r="U4348">
        <v>0.17464444069999999</v>
      </c>
      <c r="V4348" t="s">
        <v>5412</v>
      </c>
    </row>
    <row r="4349" spans="1:22" x14ac:dyDescent="0.25">
      <c r="A4349" s="1">
        <v>42282.826655092591</v>
      </c>
      <c r="B4349" t="s">
        <v>5415</v>
      </c>
      <c r="C4349" s="1">
        <v>42282.268692129626</v>
      </c>
      <c r="D4349" t="s">
        <v>5416</v>
      </c>
      <c r="F4349" t="s">
        <v>24</v>
      </c>
      <c r="H4349" t="s">
        <v>25</v>
      </c>
      <c r="I4349" t="s">
        <v>26</v>
      </c>
      <c r="J4349" t="s">
        <v>27</v>
      </c>
      <c r="K4349" t="s">
        <v>28</v>
      </c>
      <c r="L4349" t="s">
        <v>5417</v>
      </c>
      <c r="N4349" s="2">
        <v>42282.451157916665</v>
      </c>
      <c r="O4349" s="2">
        <v>42282.656490775465</v>
      </c>
      <c r="P4349">
        <v>116</v>
      </c>
      <c r="Q4349">
        <v>0</v>
      </c>
      <c r="R4349">
        <v>312</v>
      </c>
      <c r="T4349">
        <v>463</v>
      </c>
      <c r="U4349">
        <v>0.47985386889999998</v>
      </c>
      <c r="V4349" t="s">
        <v>5415</v>
      </c>
    </row>
    <row r="4350" spans="1:22" x14ac:dyDescent="0.25">
      <c r="A4350" s="1">
        <v>42282.490983796299</v>
      </c>
      <c r="B4350" t="s">
        <v>3575</v>
      </c>
      <c r="C4350" s="1">
        <v>42276.510682870372</v>
      </c>
      <c r="D4350" t="s">
        <v>3576</v>
      </c>
      <c r="F4350" t="s">
        <v>24</v>
      </c>
      <c r="H4350" t="s">
        <v>25</v>
      </c>
      <c r="I4350" t="s">
        <v>26</v>
      </c>
      <c r="J4350" t="s">
        <v>27</v>
      </c>
      <c r="K4350" t="s">
        <v>28</v>
      </c>
      <c r="L4350" t="s">
        <v>3577</v>
      </c>
      <c r="N4350" s="2">
        <v>42281.423407592592</v>
      </c>
      <c r="O4350" s="2">
        <v>42276.894890185184</v>
      </c>
      <c r="P4350">
        <v>414</v>
      </c>
      <c r="Q4350">
        <v>0</v>
      </c>
      <c r="R4350">
        <v>29</v>
      </c>
      <c r="T4350">
        <v>276</v>
      </c>
      <c r="U4350">
        <v>0.88631444530000003</v>
      </c>
      <c r="V4350" t="s">
        <v>3575</v>
      </c>
    </row>
    <row r="4351" spans="1:22" x14ac:dyDescent="0.25">
      <c r="A4351" s="1">
        <v>42282.440891203703</v>
      </c>
      <c r="B4351" t="s">
        <v>3032</v>
      </c>
      <c r="C4351" s="1">
        <v>42281.107546296298</v>
      </c>
      <c r="D4351" t="s">
        <v>3033</v>
      </c>
      <c r="F4351" t="s">
        <v>24</v>
      </c>
      <c r="H4351" t="s">
        <v>25</v>
      </c>
      <c r="I4351" t="s">
        <v>26</v>
      </c>
      <c r="J4351" t="s">
        <v>27</v>
      </c>
      <c r="K4351" t="s">
        <v>28</v>
      </c>
      <c r="L4351" t="s">
        <v>3034</v>
      </c>
      <c r="N4351" s="2">
        <v>42281.443656539355</v>
      </c>
      <c r="O4351" s="2">
        <v>42281.526889224537</v>
      </c>
      <c r="P4351">
        <v>119</v>
      </c>
      <c r="Q4351">
        <v>0</v>
      </c>
      <c r="R4351">
        <v>55</v>
      </c>
      <c r="T4351">
        <v>501</v>
      </c>
      <c r="U4351">
        <v>0.56134575460000002</v>
      </c>
      <c r="V4351" t="s">
        <v>3032</v>
      </c>
    </row>
    <row r="4352" spans="1:22" x14ac:dyDescent="0.25">
      <c r="A4352" s="1">
        <v>42280.783692129633</v>
      </c>
      <c r="B4352" t="s">
        <v>1111</v>
      </c>
      <c r="C4352" s="1">
        <v>42280.288287037038</v>
      </c>
      <c r="D4352" t="s">
        <v>1112</v>
      </c>
      <c r="F4352" t="s">
        <v>24</v>
      </c>
      <c r="H4352" t="s">
        <v>25</v>
      </c>
      <c r="I4352" t="s">
        <v>26</v>
      </c>
      <c r="J4352" t="s">
        <v>27</v>
      </c>
      <c r="K4352" t="s">
        <v>28</v>
      </c>
      <c r="L4352" t="s">
        <v>1113</v>
      </c>
      <c r="N4352" s="2">
        <v>42280.475874201387</v>
      </c>
      <c r="O4352" s="2">
        <v>42280.677286180558</v>
      </c>
      <c r="P4352">
        <v>508</v>
      </c>
      <c r="Q4352">
        <v>0</v>
      </c>
      <c r="R4352">
        <v>461</v>
      </c>
      <c r="T4352">
        <v>213</v>
      </c>
      <c r="U4352">
        <v>0.13844815460000001</v>
      </c>
      <c r="V4352" t="s">
        <v>1111</v>
      </c>
    </row>
    <row r="4353" spans="1:22" x14ac:dyDescent="0.25">
      <c r="A4353" s="1">
        <v>42280.689467592594</v>
      </c>
      <c r="B4353" t="s">
        <v>1114</v>
      </c>
      <c r="C4353" s="1">
        <v>42280.846967592595</v>
      </c>
      <c r="D4353" t="s">
        <v>1115</v>
      </c>
      <c r="F4353" t="s">
        <v>24</v>
      </c>
      <c r="H4353" t="s">
        <v>25</v>
      </c>
      <c r="I4353" t="s">
        <v>26</v>
      </c>
      <c r="J4353" t="s">
        <v>27</v>
      </c>
      <c r="K4353" t="s">
        <v>28</v>
      </c>
      <c r="L4353" t="s">
        <v>1116</v>
      </c>
      <c r="N4353" s="2">
        <v>42280.382603275466</v>
      </c>
      <c r="O4353" s="2">
        <v>42280.222859305555</v>
      </c>
      <c r="P4353">
        <v>122</v>
      </c>
      <c r="Q4353">
        <v>0</v>
      </c>
      <c r="R4353">
        <v>230</v>
      </c>
      <c r="T4353">
        <v>330</v>
      </c>
      <c r="U4353">
        <v>0.18941569329999999</v>
      </c>
      <c r="V4353" t="s">
        <v>1114</v>
      </c>
    </row>
    <row r="4354" spans="1:22" x14ac:dyDescent="0.25">
      <c r="A4354" s="1">
        <v>42282.825729166667</v>
      </c>
      <c r="B4354" t="s">
        <v>5418</v>
      </c>
      <c r="C4354" s="1">
        <v>42282.268692129626</v>
      </c>
      <c r="D4354" t="s">
        <v>5419</v>
      </c>
      <c r="F4354" t="s">
        <v>24</v>
      </c>
      <c r="H4354" t="s">
        <v>25</v>
      </c>
      <c r="I4354" t="s">
        <v>26</v>
      </c>
      <c r="J4354" t="s">
        <v>27</v>
      </c>
      <c r="K4354" t="s">
        <v>28</v>
      </c>
      <c r="L4354" t="s">
        <v>5420</v>
      </c>
      <c r="N4354" s="2">
        <v>42282.497525555555</v>
      </c>
      <c r="O4354" s="2">
        <v>42282.656490775465</v>
      </c>
      <c r="P4354">
        <v>116</v>
      </c>
      <c r="Q4354">
        <v>0</v>
      </c>
      <c r="R4354">
        <v>338</v>
      </c>
      <c r="T4354">
        <v>463</v>
      </c>
      <c r="U4354">
        <v>0.37352158639999999</v>
      </c>
      <c r="V4354" t="s">
        <v>5418</v>
      </c>
    </row>
    <row r="4355" spans="1:22" x14ac:dyDescent="0.25">
      <c r="A4355" s="1">
        <v>42282.81417824074</v>
      </c>
      <c r="B4355" t="s">
        <v>5421</v>
      </c>
      <c r="C4355" s="1">
        <v>42282.275208333333</v>
      </c>
      <c r="D4355" t="s">
        <v>5422</v>
      </c>
      <c r="F4355" t="s">
        <v>24</v>
      </c>
      <c r="H4355" t="s">
        <v>25</v>
      </c>
      <c r="I4355" t="s">
        <v>26</v>
      </c>
      <c r="J4355" t="s">
        <v>27</v>
      </c>
      <c r="K4355" t="s">
        <v>28</v>
      </c>
      <c r="L4355" t="s">
        <v>5423</v>
      </c>
      <c r="N4355" s="2">
        <v>42282.460617222219</v>
      </c>
      <c r="O4355" s="2">
        <v>42282.656490775465</v>
      </c>
      <c r="P4355">
        <v>113</v>
      </c>
      <c r="Q4355">
        <v>0</v>
      </c>
      <c r="R4355">
        <v>217</v>
      </c>
      <c r="T4355">
        <v>463</v>
      </c>
      <c r="U4355">
        <v>0.81217393019999995</v>
      </c>
      <c r="V4355" t="s">
        <v>5421</v>
      </c>
    </row>
    <row r="4356" spans="1:22" x14ac:dyDescent="0.25">
      <c r="A4356" s="1">
        <v>42280.700150462966</v>
      </c>
      <c r="B4356" t="s">
        <v>1117</v>
      </c>
      <c r="C4356" s="1">
        <v>42280.84103009259</v>
      </c>
      <c r="D4356" t="s">
        <v>1118</v>
      </c>
      <c r="F4356" t="s">
        <v>24</v>
      </c>
      <c r="H4356" t="s">
        <v>25</v>
      </c>
      <c r="I4356" t="s">
        <v>26</v>
      </c>
      <c r="J4356" t="s">
        <v>27</v>
      </c>
      <c r="K4356" t="s">
        <v>28</v>
      </c>
      <c r="L4356" t="s">
        <v>1119</v>
      </c>
      <c r="N4356" s="2">
        <v>42279.468215775465</v>
      </c>
      <c r="O4356" s="2">
        <v>42280.222859305555</v>
      </c>
      <c r="P4356">
        <v>627</v>
      </c>
      <c r="Q4356">
        <v>0</v>
      </c>
      <c r="R4356">
        <v>12</v>
      </c>
      <c r="T4356">
        <v>330</v>
      </c>
      <c r="U4356">
        <v>0.32957828970000003</v>
      </c>
      <c r="V4356" t="s">
        <v>1117</v>
      </c>
    </row>
    <row r="4357" spans="1:22" x14ac:dyDescent="0.25">
      <c r="A4357" s="1">
        <v>42282.432939814818</v>
      </c>
      <c r="B4357" t="s">
        <v>3035</v>
      </c>
      <c r="C4357" s="1">
        <v>42276.398472222223</v>
      </c>
      <c r="D4357" t="s">
        <v>3036</v>
      </c>
      <c r="F4357" t="s">
        <v>24</v>
      </c>
      <c r="H4357" t="s">
        <v>25</v>
      </c>
      <c r="I4357" t="s">
        <v>26</v>
      </c>
      <c r="J4357" t="s">
        <v>27</v>
      </c>
      <c r="K4357" t="s">
        <v>28</v>
      </c>
      <c r="L4357" t="s">
        <v>3037</v>
      </c>
      <c r="N4357" s="2">
        <v>42280.46121976852</v>
      </c>
      <c r="O4357" s="2">
        <v>42278.493295081018</v>
      </c>
      <c r="P4357">
        <v>606</v>
      </c>
      <c r="Q4357">
        <v>0</v>
      </c>
      <c r="R4357">
        <v>464</v>
      </c>
      <c r="T4357">
        <v>232</v>
      </c>
      <c r="U4357">
        <v>0.57251563390000004</v>
      </c>
      <c r="V4357" t="s">
        <v>3035</v>
      </c>
    </row>
    <row r="4358" spans="1:22" x14ac:dyDescent="0.25">
      <c r="A4358" s="1">
        <v>42280.695752314816</v>
      </c>
      <c r="B4358" t="s">
        <v>1120</v>
      </c>
      <c r="C4358" s="1">
        <v>42280.846967592595</v>
      </c>
      <c r="D4358" t="s">
        <v>1121</v>
      </c>
      <c r="F4358" t="s">
        <v>24</v>
      </c>
      <c r="H4358" t="s">
        <v>25</v>
      </c>
      <c r="I4358" t="s">
        <v>26</v>
      </c>
      <c r="J4358" t="s">
        <v>27</v>
      </c>
      <c r="K4358" t="s">
        <v>28</v>
      </c>
      <c r="L4358" t="s">
        <v>1122</v>
      </c>
      <c r="N4358" s="2">
        <v>42279.552157337966</v>
      </c>
      <c r="O4358" s="2">
        <v>42280.222859305555</v>
      </c>
      <c r="P4358">
        <v>122</v>
      </c>
      <c r="Q4358">
        <v>0</v>
      </c>
      <c r="R4358">
        <v>138</v>
      </c>
      <c r="T4358">
        <v>330</v>
      </c>
      <c r="U4358">
        <v>0.87598086200000003</v>
      </c>
      <c r="V4358" t="s">
        <v>1120</v>
      </c>
    </row>
    <row r="4359" spans="1:22" x14ac:dyDescent="0.25">
      <c r="A4359" s="1">
        <v>42280.784456018519</v>
      </c>
      <c r="B4359" t="s">
        <v>1123</v>
      </c>
      <c r="C4359" s="1">
        <v>42280.288287037038</v>
      </c>
      <c r="D4359" t="s">
        <v>1124</v>
      </c>
      <c r="F4359" t="s">
        <v>24</v>
      </c>
      <c r="H4359" t="s">
        <v>25</v>
      </c>
      <c r="I4359" t="s">
        <v>26</v>
      </c>
      <c r="J4359" t="s">
        <v>27</v>
      </c>
      <c r="K4359" t="s">
        <v>28</v>
      </c>
      <c r="L4359" t="s">
        <v>1125</v>
      </c>
      <c r="N4359" s="2">
        <v>42280.490122326388</v>
      </c>
      <c r="O4359" s="2">
        <v>42280.677286180558</v>
      </c>
      <c r="P4359">
        <v>508</v>
      </c>
      <c r="Q4359">
        <v>0</v>
      </c>
      <c r="R4359">
        <v>474</v>
      </c>
      <c r="T4359">
        <v>213</v>
      </c>
      <c r="U4359">
        <v>0.80357911800000004</v>
      </c>
      <c r="V4359" t="s">
        <v>1123</v>
      </c>
    </row>
    <row r="4360" spans="1:22" x14ac:dyDescent="0.25">
      <c r="A4360" s="1">
        <v>42282.817824074074</v>
      </c>
      <c r="B4360" t="s">
        <v>5424</v>
      </c>
      <c r="C4360" s="1">
        <v>42282.275208333333</v>
      </c>
      <c r="D4360" t="s">
        <v>5425</v>
      </c>
      <c r="F4360" t="s">
        <v>24</v>
      </c>
      <c r="H4360" t="s">
        <v>25</v>
      </c>
      <c r="I4360" t="s">
        <v>26</v>
      </c>
      <c r="J4360" t="s">
        <v>27</v>
      </c>
      <c r="K4360" t="s">
        <v>28</v>
      </c>
      <c r="L4360" t="s">
        <v>5426</v>
      </c>
      <c r="N4360" s="2">
        <v>42282.461859074072</v>
      </c>
      <c r="O4360" s="2">
        <v>42282.656490775465</v>
      </c>
      <c r="P4360">
        <v>113</v>
      </c>
      <c r="Q4360">
        <v>0</v>
      </c>
      <c r="R4360">
        <v>219</v>
      </c>
      <c r="T4360">
        <v>463</v>
      </c>
      <c r="U4360">
        <v>0.40745550330000002</v>
      </c>
      <c r="V4360" t="s">
        <v>5424</v>
      </c>
    </row>
    <row r="4361" spans="1:22" x14ac:dyDescent="0.25">
      <c r="A4361" s="1">
        <v>42282.407314814816</v>
      </c>
      <c r="B4361" t="s">
        <v>1126</v>
      </c>
      <c r="C4361" s="1">
        <v>42281.990011574075</v>
      </c>
      <c r="D4361" t="s">
        <v>1127</v>
      </c>
      <c r="F4361" t="s">
        <v>24</v>
      </c>
      <c r="H4361" t="s">
        <v>25</v>
      </c>
      <c r="I4361" t="s">
        <v>26</v>
      </c>
      <c r="J4361" t="s">
        <v>27</v>
      </c>
      <c r="K4361" t="s">
        <v>28</v>
      </c>
      <c r="L4361" t="s">
        <v>1128</v>
      </c>
      <c r="N4361" s="2">
        <v>42279.685026006948</v>
      </c>
      <c r="O4361" s="2">
        <v>42281.366175567127</v>
      </c>
      <c r="P4361">
        <v>127</v>
      </c>
      <c r="Q4361">
        <v>0</v>
      </c>
      <c r="R4361">
        <v>131</v>
      </c>
      <c r="T4361">
        <v>134</v>
      </c>
      <c r="U4361">
        <v>0.18818824510000001</v>
      </c>
      <c r="V4361" t="s">
        <v>1126</v>
      </c>
    </row>
    <row r="4362" spans="1:22" x14ac:dyDescent="0.25">
      <c r="A4362" s="1">
        <v>42283.394907407404</v>
      </c>
      <c r="B4362" t="s">
        <v>5427</v>
      </c>
      <c r="C4362" s="1">
        <v>42280.40997685185</v>
      </c>
      <c r="D4362" t="s">
        <v>1412</v>
      </c>
      <c r="F4362" t="s">
        <v>24</v>
      </c>
      <c r="H4362" t="s">
        <v>25</v>
      </c>
      <c r="I4362" t="s">
        <v>26</v>
      </c>
      <c r="J4362" t="s">
        <v>27</v>
      </c>
      <c r="K4362" t="s">
        <v>28</v>
      </c>
      <c r="L4362" t="s">
        <v>5428</v>
      </c>
      <c r="N4362" s="2">
        <v>42280.571705787035</v>
      </c>
      <c r="O4362" s="2">
        <v>42280.771423171296</v>
      </c>
      <c r="P4362">
        <v>506</v>
      </c>
      <c r="Q4362">
        <v>0</v>
      </c>
      <c r="R4362">
        <v>310</v>
      </c>
      <c r="T4362">
        <v>530</v>
      </c>
      <c r="U4362">
        <v>0.62303029929999998</v>
      </c>
      <c r="V4362" t="s">
        <v>5427</v>
      </c>
    </row>
    <row r="4363" spans="1:22" x14ac:dyDescent="0.25">
      <c r="A4363" s="1">
        <v>42282.81145833333</v>
      </c>
      <c r="B4363" t="s">
        <v>5429</v>
      </c>
      <c r="C4363" s="1">
        <v>42282.278148148151</v>
      </c>
      <c r="D4363" t="s">
        <v>5430</v>
      </c>
      <c r="F4363" t="s">
        <v>24</v>
      </c>
      <c r="H4363" t="s">
        <v>25</v>
      </c>
      <c r="I4363" t="s">
        <v>26</v>
      </c>
      <c r="J4363" t="s">
        <v>27</v>
      </c>
      <c r="K4363" t="s">
        <v>28</v>
      </c>
      <c r="L4363" t="s">
        <v>5431</v>
      </c>
      <c r="N4363" s="2">
        <v>42282.515284872687</v>
      </c>
      <c r="O4363" s="2">
        <v>42282.656490775465</v>
      </c>
      <c r="P4363">
        <v>229</v>
      </c>
      <c r="Q4363">
        <v>0</v>
      </c>
      <c r="R4363">
        <v>147</v>
      </c>
      <c r="T4363">
        <v>463</v>
      </c>
      <c r="U4363">
        <v>0.96517464559999999</v>
      </c>
      <c r="V4363" t="s">
        <v>5429</v>
      </c>
    </row>
    <row r="4364" spans="1:22" x14ac:dyDescent="0.25">
      <c r="A4364" s="1">
        <v>42282.643020833333</v>
      </c>
      <c r="B4364" t="s">
        <v>5432</v>
      </c>
      <c r="C4364" s="1">
        <v>42281.492777777778</v>
      </c>
      <c r="D4364" t="s">
        <v>5433</v>
      </c>
      <c r="F4364" t="s">
        <v>24</v>
      </c>
      <c r="H4364" t="s">
        <v>25</v>
      </c>
      <c r="I4364" t="s">
        <v>26</v>
      </c>
      <c r="J4364" t="s">
        <v>27</v>
      </c>
      <c r="K4364" t="s">
        <v>28</v>
      </c>
      <c r="L4364" t="s">
        <v>5434</v>
      </c>
      <c r="N4364" s="2">
        <v>42281.411686747684</v>
      </c>
      <c r="O4364" s="2">
        <v>42281.560205081019</v>
      </c>
      <c r="P4364">
        <v>223</v>
      </c>
      <c r="Q4364">
        <v>0</v>
      </c>
      <c r="R4364">
        <v>311</v>
      </c>
      <c r="T4364">
        <v>128</v>
      </c>
      <c r="U4364">
        <v>0.4471769739</v>
      </c>
      <c r="V4364" t="s">
        <v>5432</v>
      </c>
    </row>
    <row r="4365" spans="1:22" x14ac:dyDescent="0.25">
      <c r="A4365" s="1">
        <v>42280.781793981485</v>
      </c>
      <c r="B4365" t="s">
        <v>1129</v>
      </c>
      <c r="C4365" s="1">
        <v>42280.287627314814</v>
      </c>
      <c r="D4365" t="s">
        <v>1130</v>
      </c>
      <c r="F4365" t="s">
        <v>24</v>
      </c>
      <c r="H4365" t="s">
        <v>25</v>
      </c>
      <c r="I4365" t="s">
        <v>26</v>
      </c>
      <c r="J4365" t="s">
        <v>27</v>
      </c>
      <c r="K4365" t="s">
        <v>28</v>
      </c>
      <c r="L4365" t="s">
        <v>1131</v>
      </c>
      <c r="N4365" s="2">
        <v>42280.532792245373</v>
      </c>
      <c r="O4365" s="2">
        <v>42280.677286180558</v>
      </c>
      <c r="P4365">
        <v>522</v>
      </c>
      <c r="Q4365">
        <v>0</v>
      </c>
      <c r="R4365">
        <v>302</v>
      </c>
      <c r="T4365">
        <v>213</v>
      </c>
      <c r="U4365">
        <v>0.3552555624</v>
      </c>
      <c r="V4365" t="s">
        <v>1129</v>
      </c>
    </row>
    <row r="4366" spans="1:22" x14ac:dyDescent="0.25">
      <c r="A4366" s="1">
        <v>42281.222627314812</v>
      </c>
      <c r="B4366" t="s">
        <v>1132</v>
      </c>
      <c r="C4366" s="1">
        <v>42280.393750000003</v>
      </c>
      <c r="D4366" t="s">
        <v>1133</v>
      </c>
      <c r="F4366" t="s">
        <v>24</v>
      </c>
      <c r="H4366" t="s">
        <v>25</v>
      </c>
      <c r="I4366" t="s">
        <v>26</v>
      </c>
      <c r="J4366" t="s">
        <v>27</v>
      </c>
      <c r="K4366" t="s">
        <v>28</v>
      </c>
      <c r="L4366" t="s">
        <v>1134</v>
      </c>
      <c r="N4366" s="2">
        <v>42280.574722129626</v>
      </c>
      <c r="O4366" s="2">
        <v>42280.771423171296</v>
      </c>
      <c r="P4366">
        <v>519</v>
      </c>
      <c r="Q4366">
        <v>0</v>
      </c>
      <c r="R4366">
        <v>490</v>
      </c>
      <c r="T4366">
        <v>530</v>
      </c>
      <c r="U4366">
        <v>0.2290867587</v>
      </c>
      <c r="V4366" t="s">
        <v>1132</v>
      </c>
    </row>
    <row r="4367" spans="1:22" x14ac:dyDescent="0.25">
      <c r="A4367" s="1">
        <v>42283.367152777777</v>
      </c>
      <c r="B4367" t="s">
        <v>5435</v>
      </c>
      <c r="C4367" s="1">
        <v>42282.328738425924</v>
      </c>
      <c r="D4367" t="s">
        <v>5436</v>
      </c>
      <c r="F4367" t="s">
        <v>24</v>
      </c>
      <c r="H4367" t="s">
        <v>25</v>
      </c>
      <c r="I4367" t="s">
        <v>26</v>
      </c>
      <c r="J4367" t="s">
        <v>27</v>
      </c>
      <c r="K4367" t="s">
        <v>28</v>
      </c>
      <c r="L4367" t="s">
        <v>5437</v>
      </c>
      <c r="N4367" s="2">
        <v>42282.482695474537</v>
      </c>
      <c r="O4367" s="2">
        <v>42282.803947291664</v>
      </c>
      <c r="P4367">
        <v>100</v>
      </c>
      <c r="Q4367">
        <v>0</v>
      </c>
      <c r="R4367">
        <v>16</v>
      </c>
      <c r="T4367">
        <v>315</v>
      </c>
      <c r="U4367">
        <v>0.85637417380000003</v>
      </c>
      <c r="V4367" t="s">
        <v>5435</v>
      </c>
    </row>
    <row r="4368" spans="1:22" x14ac:dyDescent="0.25">
      <c r="A4368" s="1">
        <v>42280.702673611115</v>
      </c>
      <c r="B4368" t="s">
        <v>1135</v>
      </c>
      <c r="C4368" s="1">
        <v>42280.84103009259</v>
      </c>
      <c r="D4368" t="s">
        <v>1136</v>
      </c>
      <c r="F4368" t="s">
        <v>24</v>
      </c>
      <c r="H4368" t="s">
        <v>25</v>
      </c>
      <c r="I4368" t="s">
        <v>26</v>
      </c>
      <c r="J4368" t="s">
        <v>27</v>
      </c>
      <c r="K4368" t="s">
        <v>28</v>
      </c>
      <c r="L4368" t="s">
        <v>1137</v>
      </c>
      <c r="N4368" s="2">
        <v>42279.521188379629</v>
      </c>
      <c r="O4368" s="2">
        <v>42280.222859305555</v>
      </c>
      <c r="P4368">
        <v>627</v>
      </c>
      <c r="Q4368">
        <v>0</v>
      </c>
      <c r="R4368">
        <v>27</v>
      </c>
      <c r="T4368">
        <v>330</v>
      </c>
      <c r="U4368">
        <v>2.2833736600000001E-2</v>
      </c>
      <c r="V4368" t="s">
        <v>1135</v>
      </c>
    </row>
    <row r="4369" spans="1:22" x14ac:dyDescent="0.25">
      <c r="A4369" s="1">
        <v>42282.639884259261</v>
      </c>
      <c r="B4369" t="s">
        <v>5438</v>
      </c>
      <c r="C4369" s="1">
        <v>42281.492777777778</v>
      </c>
      <c r="D4369" t="s">
        <v>5439</v>
      </c>
      <c r="F4369" t="s">
        <v>24</v>
      </c>
      <c r="H4369" t="s">
        <v>25</v>
      </c>
      <c r="I4369" t="s">
        <v>26</v>
      </c>
      <c r="J4369" t="s">
        <v>27</v>
      </c>
      <c r="K4369" t="s">
        <v>28</v>
      </c>
      <c r="L4369" t="s">
        <v>5440</v>
      </c>
      <c r="N4369" s="2">
        <v>42281.407035104166</v>
      </c>
      <c r="O4369" s="2">
        <v>42281.560205081019</v>
      </c>
      <c r="P4369">
        <v>223</v>
      </c>
      <c r="Q4369">
        <v>0</v>
      </c>
      <c r="R4369">
        <v>305</v>
      </c>
      <c r="T4369">
        <v>128</v>
      </c>
      <c r="U4369">
        <v>0.71687012780000003</v>
      </c>
      <c r="V4369" t="s">
        <v>5438</v>
      </c>
    </row>
    <row r="4370" spans="1:22" x14ac:dyDescent="0.25">
      <c r="A4370" s="1">
        <v>42280.787719907406</v>
      </c>
      <c r="B4370" t="s">
        <v>1138</v>
      </c>
      <c r="C4370" s="1">
        <v>42280.288287037038</v>
      </c>
      <c r="D4370" t="s">
        <v>1139</v>
      </c>
      <c r="F4370" t="s">
        <v>24</v>
      </c>
      <c r="H4370" t="s">
        <v>25</v>
      </c>
      <c r="I4370" t="s">
        <v>26</v>
      </c>
      <c r="J4370" t="s">
        <v>27</v>
      </c>
      <c r="K4370" t="s">
        <v>28</v>
      </c>
      <c r="L4370" t="s">
        <v>1140</v>
      </c>
      <c r="N4370" s="2">
        <v>42280.466218194444</v>
      </c>
      <c r="O4370" s="2">
        <v>42280.677286180558</v>
      </c>
      <c r="P4370">
        <v>508</v>
      </c>
      <c r="Q4370">
        <v>0</v>
      </c>
      <c r="R4370">
        <v>451</v>
      </c>
      <c r="T4370">
        <v>213</v>
      </c>
      <c r="U4370">
        <v>0.59159932309999996</v>
      </c>
      <c r="V4370" t="s">
        <v>1138</v>
      </c>
    </row>
    <row r="4371" spans="1:22" x14ac:dyDescent="0.25">
      <c r="A4371" s="1">
        <v>42282.525312500002</v>
      </c>
      <c r="B4371" t="s">
        <v>5441</v>
      </c>
      <c r="C4371" s="1">
        <v>42280.2575462963</v>
      </c>
      <c r="D4371" t="s">
        <v>5442</v>
      </c>
      <c r="F4371" t="s">
        <v>24</v>
      </c>
      <c r="H4371" t="s">
        <v>25</v>
      </c>
      <c r="I4371" t="s">
        <v>26</v>
      </c>
      <c r="J4371" t="s">
        <v>27</v>
      </c>
      <c r="K4371" t="s">
        <v>28</v>
      </c>
      <c r="L4371" t="s">
        <v>5443</v>
      </c>
      <c r="N4371" s="2">
        <v>42280.589382407408</v>
      </c>
      <c r="O4371" s="2">
        <v>42280.645939270835</v>
      </c>
      <c r="P4371">
        <v>110</v>
      </c>
      <c r="Q4371">
        <v>0</v>
      </c>
      <c r="R4371">
        <v>322</v>
      </c>
      <c r="T4371">
        <v>105</v>
      </c>
      <c r="U4371">
        <v>0.60399663179999996</v>
      </c>
      <c r="V4371" t="s">
        <v>5441</v>
      </c>
    </row>
    <row r="4372" spans="1:22" x14ac:dyDescent="0.25">
      <c r="A4372" s="1">
        <v>42282.711365740739</v>
      </c>
      <c r="B4372" t="s">
        <v>5444</v>
      </c>
      <c r="C4372" s="1">
        <v>42281.143483796295</v>
      </c>
      <c r="D4372" t="s">
        <v>5445</v>
      </c>
      <c r="F4372" t="s">
        <v>24</v>
      </c>
      <c r="H4372" t="s">
        <v>25</v>
      </c>
      <c r="I4372" t="s">
        <v>26</v>
      </c>
      <c r="J4372" t="s">
        <v>27</v>
      </c>
      <c r="K4372" t="s">
        <v>28</v>
      </c>
      <c r="L4372" t="s">
        <v>5446</v>
      </c>
      <c r="N4372" s="2">
        <v>42281.488840497688</v>
      </c>
      <c r="O4372" s="2">
        <v>42281.518648888887</v>
      </c>
      <c r="P4372">
        <v>635</v>
      </c>
      <c r="Q4372">
        <v>0</v>
      </c>
      <c r="R4372">
        <v>648</v>
      </c>
      <c r="T4372">
        <v>489</v>
      </c>
      <c r="U4372">
        <v>0.67533591559999995</v>
      </c>
      <c r="V4372" t="s">
        <v>5444</v>
      </c>
    </row>
    <row r="4373" spans="1:22" x14ac:dyDescent="0.25">
      <c r="A4373" s="1">
        <v>42282.71361111111</v>
      </c>
      <c r="B4373" t="s">
        <v>5447</v>
      </c>
      <c r="C4373" s="1">
        <v>42281.130254629628</v>
      </c>
      <c r="D4373" t="s">
        <v>5448</v>
      </c>
      <c r="F4373" t="s">
        <v>24</v>
      </c>
      <c r="H4373" t="s">
        <v>25</v>
      </c>
      <c r="I4373" t="s">
        <v>26</v>
      </c>
      <c r="J4373" t="s">
        <v>27</v>
      </c>
      <c r="K4373" t="s">
        <v>28</v>
      </c>
      <c r="L4373" t="s">
        <v>5449</v>
      </c>
      <c r="N4373" s="2">
        <v>42281.684289189812</v>
      </c>
      <c r="O4373" s="2">
        <v>42281.518648888887</v>
      </c>
      <c r="P4373">
        <v>405</v>
      </c>
      <c r="Q4373">
        <v>0</v>
      </c>
      <c r="R4373">
        <v>411</v>
      </c>
      <c r="T4373">
        <v>489</v>
      </c>
      <c r="U4373">
        <v>0.84822729470000002</v>
      </c>
      <c r="V4373" t="s">
        <v>5447</v>
      </c>
    </row>
    <row r="4374" spans="1:22" x14ac:dyDescent="0.25">
      <c r="A4374" s="1">
        <v>42283.39502314815</v>
      </c>
      <c r="B4374" t="s">
        <v>5450</v>
      </c>
      <c r="C4374" s="1">
        <v>42280.40997685185</v>
      </c>
      <c r="D4374" t="s">
        <v>2640</v>
      </c>
      <c r="F4374" t="s">
        <v>24</v>
      </c>
      <c r="H4374" t="s">
        <v>25</v>
      </c>
      <c r="I4374" t="s">
        <v>26</v>
      </c>
      <c r="J4374" t="s">
        <v>27</v>
      </c>
      <c r="K4374" t="s">
        <v>28</v>
      </c>
      <c r="L4374" t="s">
        <v>5451</v>
      </c>
      <c r="N4374" s="2">
        <v>42280.649855601849</v>
      </c>
      <c r="O4374" s="2">
        <v>42280.771423171296</v>
      </c>
      <c r="P4374">
        <v>637</v>
      </c>
      <c r="Q4374">
        <v>0</v>
      </c>
      <c r="R4374">
        <v>17</v>
      </c>
      <c r="T4374">
        <v>530</v>
      </c>
      <c r="U4374">
        <v>0.71350886440000005</v>
      </c>
      <c r="V4374" t="s">
        <v>5450</v>
      </c>
    </row>
    <row r="4375" spans="1:22" x14ac:dyDescent="0.25">
      <c r="A4375" s="1">
        <v>42280.70107638889</v>
      </c>
      <c r="B4375" t="s">
        <v>1141</v>
      </c>
      <c r="C4375" s="1">
        <v>42280.846967592595</v>
      </c>
      <c r="D4375" t="s">
        <v>1142</v>
      </c>
      <c r="F4375" t="s">
        <v>24</v>
      </c>
      <c r="H4375" t="s">
        <v>25</v>
      </c>
      <c r="I4375" t="s">
        <v>26</v>
      </c>
      <c r="J4375" t="s">
        <v>27</v>
      </c>
      <c r="K4375" t="s">
        <v>28</v>
      </c>
      <c r="L4375" t="s">
        <v>1143</v>
      </c>
      <c r="N4375" s="2">
        <v>42279.716113807874</v>
      </c>
      <c r="O4375" s="2">
        <v>42280.222859305555</v>
      </c>
      <c r="P4375">
        <v>122</v>
      </c>
      <c r="Q4375">
        <v>0</v>
      </c>
      <c r="R4375">
        <v>204</v>
      </c>
      <c r="T4375">
        <v>330</v>
      </c>
      <c r="U4375">
        <v>0.19116094550000001</v>
      </c>
      <c r="V4375" t="s">
        <v>1141</v>
      </c>
    </row>
    <row r="4376" spans="1:22" x14ac:dyDescent="0.25">
      <c r="A4376" s="1">
        <v>42282.432916666665</v>
      </c>
      <c r="B4376" t="s">
        <v>3038</v>
      </c>
      <c r="C4376" s="1">
        <v>42276.397534722222</v>
      </c>
      <c r="D4376" t="s">
        <v>3039</v>
      </c>
      <c r="F4376" t="s">
        <v>24</v>
      </c>
      <c r="H4376" t="s">
        <v>25</v>
      </c>
      <c r="I4376" t="s">
        <v>26</v>
      </c>
      <c r="J4376" t="s">
        <v>27</v>
      </c>
      <c r="K4376" t="s">
        <v>28</v>
      </c>
      <c r="L4376" t="s">
        <v>3040</v>
      </c>
      <c r="N4376" s="2">
        <v>42280.47531454861</v>
      </c>
      <c r="O4376" s="2">
        <v>42278.493295081018</v>
      </c>
      <c r="P4376">
        <v>404</v>
      </c>
      <c r="Q4376">
        <v>0</v>
      </c>
      <c r="R4376">
        <v>20</v>
      </c>
      <c r="T4376">
        <v>232</v>
      </c>
      <c r="U4376">
        <v>0.72181854850000005</v>
      </c>
      <c r="V4376" t="s">
        <v>3038</v>
      </c>
    </row>
    <row r="4377" spans="1:22" x14ac:dyDescent="0.25">
      <c r="A4377" s="1">
        <v>42282.405277777776</v>
      </c>
      <c r="B4377" t="s">
        <v>1144</v>
      </c>
      <c r="C4377" s="1">
        <v>42281.990439814814</v>
      </c>
      <c r="D4377" t="s">
        <v>1145</v>
      </c>
      <c r="F4377" t="s">
        <v>24</v>
      </c>
      <c r="H4377" t="s">
        <v>25</v>
      </c>
      <c r="I4377" t="s">
        <v>26</v>
      </c>
      <c r="J4377" t="s">
        <v>27</v>
      </c>
      <c r="K4377" t="s">
        <v>28</v>
      </c>
      <c r="L4377" t="s">
        <v>1146</v>
      </c>
      <c r="N4377" s="2">
        <v>42280.829674016204</v>
      </c>
      <c r="O4377" s="2">
        <v>42281.366175567127</v>
      </c>
      <c r="P4377">
        <v>219</v>
      </c>
      <c r="Q4377">
        <v>0</v>
      </c>
      <c r="R4377">
        <v>51</v>
      </c>
      <c r="T4377">
        <v>134</v>
      </c>
      <c r="U4377">
        <v>0.22484519159999999</v>
      </c>
      <c r="V4377" t="s">
        <v>1144</v>
      </c>
    </row>
    <row r="4378" spans="1:22" x14ac:dyDescent="0.25">
      <c r="A4378" s="1">
        <v>42282.713622685187</v>
      </c>
      <c r="B4378" t="s">
        <v>5452</v>
      </c>
      <c r="C4378" s="1">
        <v>42281.131111111114</v>
      </c>
      <c r="D4378" t="s">
        <v>5453</v>
      </c>
      <c r="F4378" t="s">
        <v>24</v>
      </c>
      <c r="H4378" t="s">
        <v>25</v>
      </c>
      <c r="I4378" t="s">
        <v>26</v>
      </c>
      <c r="J4378" t="s">
        <v>27</v>
      </c>
      <c r="K4378" t="s">
        <v>28</v>
      </c>
      <c r="L4378" t="s">
        <v>5454</v>
      </c>
      <c r="N4378" s="2">
        <v>42281.48198542824</v>
      </c>
      <c r="O4378" s="2">
        <v>42281.518648888887</v>
      </c>
      <c r="P4378">
        <v>121</v>
      </c>
      <c r="Q4378">
        <v>0</v>
      </c>
      <c r="R4378">
        <v>45</v>
      </c>
      <c r="T4378">
        <v>489</v>
      </c>
      <c r="U4378">
        <v>0.66506314580000003</v>
      </c>
      <c r="V4378" t="s">
        <v>5452</v>
      </c>
    </row>
    <row r="4379" spans="1:22" x14ac:dyDescent="0.25">
      <c r="A4379" s="1">
        <v>42283.395324074074</v>
      </c>
      <c r="B4379" t="s">
        <v>5455</v>
      </c>
      <c r="C4379" s="1">
        <v>42280.40997685185</v>
      </c>
      <c r="D4379" t="s">
        <v>1268</v>
      </c>
      <c r="F4379" t="s">
        <v>24</v>
      </c>
      <c r="H4379" t="s">
        <v>25</v>
      </c>
      <c r="I4379" t="s">
        <v>26</v>
      </c>
      <c r="J4379" t="s">
        <v>27</v>
      </c>
      <c r="K4379" t="s">
        <v>28</v>
      </c>
      <c r="L4379" t="s">
        <v>5456</v>
      </c>
      <c r="N4379" s="2">
        <v>42280.682487175924</v>
      </c>
      <c r="O4379" s="2">
        <v>42280.771423171296</v>
      </c>
      <c r="P4379">
        <v>637</v>
      </c>
      <c r="Q4379">
        <v>0</v>
      </c>
      <c r="R4379">
        <v>29</v>
      </c>
      <c r="T4379">
        <v>530</v>
      </c>
      <c r="U4379">
        <v>7.7492573800000006E-2</v>
      </c>
      <c r="V4379" t="s">
        <v>5455</v>
      </c>
    </row>
    <row r="4380" spans="1:22" x14ac:dyDescent="0.25">
      <c r="A4380" s="1">
        <v>42280.698344907411</v>
      </c>
      <c r="B4380" t="s">
        <v>1147</v>
      </c>
      <c r="C4380" s="1">
        <v>42280.841932870368</v>
      </c>
      <c r="D4380" t="s">
        <v>1148</v>
      </c>
      <c r="F4380" t="s">
        <v>24</v>
      </c>
      <c r="H4380" t="s">
        <v>25</v>
      </c>
      <c r="I4380" t="s">
        <v>26</v>
      </c>
      <c r="J4380" t="s">
        <v>27</v>
      </c>
      <c r="K4380" t="s">
        <v>28</v>
      </c>
      <c r="L4380" t="s">
        <v>1149</v>
      </c>
      <c r="N4380" s="2">
        <v>42280.405595474534</v>
      </c>
      <c r="O4380" s="2">
        <v>42280.222859305555</v>
      </c>
      <c r="P4380">
        <v>125</v>
      </c>
      <c r="Q4380">
        <v>0</v>
      </c>
      <c r="R4380">
        <v>382</v>
      </c>
      <c r="T4380">
        <v>330</v>
      </c>
      <c r="U4380">
        <v>0.88164945829999997</v>
      </c>
      <c r="V4380" t="s">
        <v>1147</v>
      </c>
    </row>
    <row r="4381" spans="1:22" x14ac:dyDescent="0.25">
      <c r="A4381" s="1">
        <v>42281.222233796296</v>
      </c>
      <c r="B4381" t="s">
        <v>1150</v>
      </c>
      <c r="C4381" s="1">
        <v>42280.396192129629</v>
      </c>
      <c r="D4381" t="s">
        <v>1151</v>
      </c>
      <c r="F4381" t="s">
        <v>24</v>
      </c>
      <c r="H4381" t="s">
        <v>25</v>
      </c>
      <c r="I4381" t="s">
        <v>26</v>
      </c>
      <c r="J4381" t="s">
        <v>27</v>
      </c>
      <c r="K4381" t="s">
        <v>28</v>
      </c>
      <c r="L4381" t="s">
        <v>1152</v>
      </c>
      <c r="N4381" s="2">
        <v>42280.459907372686</v>
      </c>
      <c r="O4381" s="2">
        <v>42280.771423171296</v>
      </c>
      <c r="P4381">
        <v>631</v>
      </c>
      <c r="Q4381">
        <v>0</v>
      </c>
      <c r="R4381">
        <v>151</v>
      </c>
      <c r="T4381">
        <v>530</v>
      </c>
      <c r="U4381">
        <v>0.50911146470000002</v>
      </c>
      <c r="V4381" t="s">
        <v>1150</v>
      </c>
    </row>
    <row r="4382" spans="1:22" x14ac:dyDescent="0.25">
      <c r="A4382" s="1">
        <v>42282.434606481482</v>
      </c>
      <c r="B4382" t="s">
        <v>3041</v>
      </c>
      <c r="C4382" s="1">
        <v>42276.407048611109</v>
      </c>
      <c r="D4382" t="s">
        <v>3042</v>
      </c>
      <c r="F4382" t="s">
        <v>24</v>
      </c>
      <c r="H4382" t="s">
        <v>25</v>
      </c>
      <c r="I4382" t="s">
        <v>26</v>
      </c>
      <c r="J4382" t="s">
        <v>27</v>
      </c>
      <c r="K4382" t="s">
        <v>28</v>
      </c>
      <c r="L4382" t="s">
        <v>3043</v>
      </c>
      <c r="N4382" s="2">
        <v>42280.461636689812</v>
      </c>
      <c r="O4382" s="2">
        <v>42278.493295081018</v>
      </c>
      <c r="P4382">
        <v>517</v>
      </c>
      <c r="Q4382">
        <v>0</v>
      </c>
      <c r="R4382">
        <v>162</v>
      </c>
      <c r="T4382">
        <v>232</v>
      </c>
      <c r="U4382">
        <v>0.52674039319999999</v>
      </c>
      <c r="V4382" t="s">
        <v>3041</v>
      </c>
    </row>
    <row r="4383" spans="1:22" x14ac:dyDescent="0.25">
      <c r="A4383" s="1">
        <v>42282.714583333334</v>
      </c>
      <c r="B4383" t="s">
        <v>5457</v>
      </c>
      <c r="C4383" s="1">
        <v>42281.130833333336</v>
      </c>
      <c r="D4383" t="s">
        <v>5458</v>
      </c>
      <c r="F4383" t="s">
        <v>24</v>
      </c>
      <c r="H4383" t="s">
        <v>25</v>
      </c>
      <c r="I4383" t="s">
        <v>26</v>
      </c>
      <c r="J4383" t="s">
        <v>27</v>
      </c>
      <c r="K4383" t="s">
        <v>28</v>
      </c>
      <c r="L4383" t="s">
        <v>5459</v>
      </c>
      <c r="N4383" s="2">
        <v>42281.450191261574</v>
      </c>
      <c r="O4383" s="2">
        <v>42281.518648888887</v>
      </c>
      <c r="P4383">
        <v>120</v>
      </c>
      <c r="Q4383">
        <v>0</v>
      </c>
      <c r="R4383">
        <v>216</v>
      </c>
      <c r="T4383">
        <v>489</v>
      </c>
      <c r="U4383">
        <v>0.46395035969999998</v>
      </c>
      <c r="V4383" t="s">
        <v>5457</v>
      </c>
    </row>
    <row r="4384" spans="1:22" x14ac:dyDescent="0.25">
      <c r="A4384" s="1">
        <v>42282.712546296294</v>
      </c>
      <c r="B4384" t="s">
        <v>5460</v>
      </c>
      <c r="C4384" s="1">
        <v>42281.130833333336</v>
      </c>
      <c r="D4384" t="s">
        <v>5461</v>
      </c>
      <c r="F4384" t="s">
        <v>24</v>
      </c>
      <c r="H4384" t="s">
        <v>25</v>
      </c>
      <c r="I4384" t="s">
        <v>26</v>
      </c>
      <c r="J4384" t="s">
        <v>27</v>
      </c>
      <c r="K4384" t="s">
        <v>28</v>
      </c>
      <c r="L4384" t="s">
        <v>5462</v>
      </c>
      <c r="N4384" s="2">
        <v>42281.46454922454</v>
      </c>
      <c r="O4384" s="2">
        <v>42281.518648888887</v>
      </c>
      <c r="P4384">
        <v>120</v>
      </c>
      <c r="Q4384">
        <v>0</v>
      </c>
      <c r="R4384">
        <v>227</v>
      </c>
      <c r="T4384">
        <v>489</v>
      </c>
      <c r="U4384">
        <v>0.91703840879999998</v>
      </c>
      <c r="V4384" t="s">
        <v>5460</v>
      </c>
    </row>
    <row r="4385" spans="1:22" x14ac:dyDescent="0.25">
      <c r="A4385" s="1">
        <v>42282.522581018522</v>
      </c>
      <c r="B4385" t="s">
        <v>5463</v>
      </c>
      <c r="C4385" s="1">
        <v>42280.228263888886</v>
      </c>
      <c r="D4385" t="s">
        <v>5464</v>
      </c>
      <c r="F4385" t="s">
        <v>24</v>
      </c>
      <c r="H4385" t="s">
        <v>25</v>
      </c>
      <c r="I4385" t="s">
        <v>26</v>
      </c>
      <c r="J4385" t="s">
        <v>27</v>
      </c>
      <c r="K4385" t="s">
        <v>28</v>
      </c>
      <c r="L4385" t="s">
        <v>5465</v>
      </c>
      <c r="N4385" s="2">
        <v>42280.603265775462</v>
      </c>
      <c r="O4385" s="2">
        <v>42280.645939270835</v>
      </c>
      <c r="P4385">
        <v>15</v>
      </c>
      <c r="Q4385">
        <v>0</v>
      </c>
      <c r="R4385">
        <v>501</v>
      </c>
      <c r="T4385">
        <v>105</v>
      </c>
      <c r="U4385">
        <v>0.53185217080000002</v>
      </c>
      <c r="V4385" t="s">
        <v>5463</v>
      </c>
    </row>
    <row r="4386" spans="1:22" x14ac:dyDescent="0.25">
      <c r="A4386" s="1">
        <v>42280.781226851854</v>
      </c>
      <c r="B4386" t="s">
        <v>1153</v>
      </c>
      <c r="C4386" s="1">
        <v>42280.288287037038</v>
      </c>
      <c r="D4386" t="s">
        <v>1154</v>
      </c>
      <c r="F4386" t="s">
        <v>24</v>
      </c>
      <c r="H4386" t="s">
        <v>25</v>
      </c>
      <c r="I4386" t="s">
        <v>26</v>
      </c>
      <c r="J4386" t="s">
        <v>27</v>
      </c>
      <c r="K4386" t="s">
        <v>28</v>
      </c>
      <c r="L4386" t="s">
        <v>1155</v>
      </c>
      <c r="N4386" s="2">
        <v>42280.446370949074</v>
      </c>
      <c r="O4386" s="2">
        <v>42280.677286180558</v>
      </c>
      <c r="P4386">
        <v>508</v>
      </c>
      <c r="Q4386">
        <v>0</v>
      </c>
      <c r="R4386">
        <v>436</v>
      </c>
      <c r="T4386">
        <v>213</v>
      </c>
      <c r="U4386">
        <v>0.41560993569999999</v>
      </c>
      <c r="V4386" t="s">
        <v>1153</v>
      </c>
    </row>
    <row r="4387" spans="1:22" x14ac:dyDescent="0.25">
      <c r="A4387" s="1">
        <v>42282.488877314812</v>
      </c>
      <c r="B4387" t="s">
        <v>3578</v>
      </c>
      <c r="C4387" s="1">
        <v>42276.517962962964</v>
      </c>
      <c r="D4387" t="s">
        <v>3579</v>
      </c>
      <c r="F4387" t="s">
        <v>24</v>
      </c>
      <c r="H4387" t="s">
        <v>25</v>
      </c>
      <c r="I4387" t="s">
        <v>26</v>
      </c>
      <c r="J4387" t="s">
        <v>27</v>
      </c>
      <c r="K4387" t="s">
        <v>28</v>
      </c>
      <c r="L4387" t="s">
        <v>3580</v>
      </c>
      <c r="N4387" s="2">
        <v>42281.470554803243</v>
      </c>
      <c r="O4387" s="2">
        <v>42276.894890185184</v>
      </c>
      <c r="P4387">
        <v>413</v>
      </c>
      <c r="Q4387">
        <v>0</v>
      </c>
      <c r="R4387">
        <v>232</v>
      </c>
      <c r="T4387">
        <v>276</v>
      </c>
      <c r="U4387">
        <v>0.96048861770000005</v>
      </c>
      <c r="V4387" t="s">
        <v>3578</v>
      </c>
    </row>
    <row r="4388" spans="1:22" x14ac:dyDescent="0.25">
      <c r="A4388" s="1">
        <v>42282.712881944448</v>
      </c>
      <c r="B4388" t="s">
        <v>5466</v>
      </c>
      <c r="C4388" s="1">
        <v>42281.143483796295</v>
      </c>
      <c r="D4388" t="s">
        <v>5467</v>
      </c>
      <c r="F4388" t="s">
        <v>24</v>
      </c>
      <c r="H4388" t="s">
        <v>25</v>
      </c>
      <c r="I4388" t="s">
        <v>26</v>
      </c>
      <c r="J4388" t="s">
        <v>27</v>
      </c>
      <c r="K4388" t="s">
        <v>28</v>
      </c>
      <c r="L4388" t="s">
        <v>5468</v>
      </c>
      <c r="N4388" s="2">
        <v>42281.501083333336</v>
      </c>
      <c r="O4388" s="2">
        <v>42281.518648888887</v>
      </c>
      <c r="P4388">
        <v>635</v>
      </c>
      <c r="Q4388">
        <v>0</v>
      </c>
      <c r="R4388">
        <v>664</v>
      </c>
      <c r="T4388">
        <v>489</v>
      </c>
      <c r="U4388">
        <v>0.32463410500000001</v>
      </c>
      <c r="V4388" t="s">
        <v>5466</v>
      </c>
    </row>
    <row r="4389" spans="1:22" x14ac:dyDescent="0.25">
      <c r="A4389" s="1">
        <v>42282.508564814816</v>
      </c>
      <c r="B4389" t="s">
        <v>5469</v>
      </c>
      <c r="C4389" s="1">
        <v>42281.107546296298</v>
      </c>
      <c r="D4389" t="s">
        <v>5470</v>
      </c>
      <c r="F4389" t="s">
        <v>24</v>
      </c>
      <c r="H4389" t="s">
        <v>25</v>
      </c>
      <c r="I4389" t="s">
        <v>26</v>
      </c>
      <c r="J4389" t="s">
        <v>27</v>
      </c>
      <c r="K4389" t="s">
        <v>28</v>
      </c>
      <c r="L4389" t="s">
        <v>5471</v>
      </c>
      <c r="N4389" s="2">
        <v>42281.411201840281</v>
      </c>
      <c r="O4389" s="2">
        <v>42281.526889224537</v>
      </c>
      <c r="P4389">
        <v>119</v>
      </c>
      <c r="Q4389">
        <v>0</v>
      </c>
      <c r="R4389">
        <v>32</v>
      </c>
      <c r="T4389">
        <v>501</v>
      </c>
      <c r="U4389">
        <v>0.57287153219999998</v>
      </c>
      <c r="V4389" t="s">
        <v>5469</v>
      </c>
    </row>
    <row r="4390" spans="1:22" x14ac:dyDescent="0.25">
      <c r="A4390" s="1">
        <v>42282.407094907408</v>
      </c>
      <c r="B4390" t="s">
        <v>1156</v>
      </c>
      <c r="C4390" s="1">
        <v>42281.516550925924</v>
      </c>
      <c r="D4390" t="s">
        <v>1157</v>
      </c>
      <c r="F4390" t="s">
        <v>24</v>
      </c>
      <c r="H4390" t="s">
        <v>25</v>
      </c>
      <c r="I4390" t="s">
        <v>26</v>
      </c>
      <c r="J4390" t="s">
        <v>27</v>
      </c>
      <c r="K4390" t="s">
        <v>404</v>
      </c>
      <c r="L4390" t="s">
        <v>1158</v>
      </c>
      <c r="N4390" s="2">
        <v>42279.669711747687</v>
      </c>
      <c r="O4390" s="2">
        <v>42281.366175567127</v>
      </c>
      <c r="P4390">
        <v>219</v>
      </c>
      <c r="Q4390">
        <v>0</v>
      </c>
      <c r="R4390">
        <v>133</v>
      </c>
      <c r="T4390">
        <v>134</v>
      </c>
      <c r="U4390">
        <v>0.32656161369999998</v>
      </c>
      <c r="V4390" t="s">
        <v>1156</v>
      </c>
    </row>
    <row r="4391" spans="1:22" x14ac:dyDescent="0.25">
      <c r="A4391" s="1">
        <v>42282.408055555556</v>
      </c>
      <c r="B4391" t="s">
        <v>1159</v>
      </c>
      <c r="C4391" s="1">
        <v>42281.990439814814</v>
      </c>
      <c r="D4391" t="s">
        <v>1160</v>
      </c>
      <c r="F4391" t="s">
        <v>24</v>
      </c>
      <c r="H4391" t="s">
        <v>25</v>
      </c>
      <c r="I4391" t="s">
        <v>26</v>
      </c>
      <c r="J4391" t="s">
        <v>27</v>
      </c>
      <c r="K4391" t="s">
        <v>28</v>
      </c>
      <c r="L4391" t="s">
        <v>1161</v>
      </c>
      <c r="N4391" s="2">
        <v>42279.661629849536</v>
      </c>
      <c r="O4391" s="2">
        <v>42281.366175567127</v>
      </c>
      <c r="P4391">
        <v>219</v>
      </c>
      <c r="Q4391">
        <v>0</v>
      </c>
      <c r="R4391">
        <v>7</v>
      </c>
      <c r="T4391">
        <v>134</v>
      </c>
      <c r="U4391">
        <v>0.30802075559999997</v>
      </c>
      <c r="V4391" t="s">
        <v>1159</v>
      </c>
    </row>
    <row r="4392" spans="1:22" x14ac:dyDescent="0.25">
      <c r="A4392" s="1">
        <v>42282.817442129628</v>
      </c>
      <c r="B4392" t="s">
        <v>5472</v>
      </c>
      <c r="C4392" s="1">
        <v>42282.275208333333</v>
      </c>
      <c r="D4392" t="s">
        <v>5473</v>
      </c>
      <c r="F4392" t="s">
        <v>24</v>
      </c>
      <c r="H4392" t="s">
        <v>25</v>
      </c>
      <c r="I4392" t="s">
        <v>26</v>
      </c>
      <c r="J4392" t="s">
        <v>27</v>
      </c>
      <c r="K4392" t="s">
        <v>28</v>
      </c>
      <c r="L4392" t="s">
        <v>5474</v>
      </c>
      <c r="N4392" s="2">
        <v>42282.547680659722</v>
      </c>
      <c r="O4392" s="2">
        <v>42282.656490775465</v>
      </c>
      <c r="P4392">
        <v>113</v>
      </c>
      <c r="Q4392">
        <v>0</v>
      </c>
      <c r="R4392">
        <v>296</v>
      </c>
      <c r="T4392">
        <v>463</v>
      </c>
      <c r="U4392">
        <v>0.87571956340000001</v>
      </c>
      <c r="V4392" t="s">
        <v>5472</v>
      </c>
    </row>
    <row r="4393" spans="1:22" x14ac:dyDescent="0.25">
      <c r="A4393" s="1">
        <v>42282.489282407405</v>
      </c>
      <c r="B4393" t="s">
        <v>3581</v>
      </c>
      <c r="C4393" s="1">
        <v>42276.510682870372</v>
      </c>
      <c r="D4393" t="s">
        <v>3582</v>
      </c>
      <c r="F4393" t="s">
        <v>24</v>
      </c>
      <c r="H4393" t="s">
        <v>25</v>
      </c>
      <c r="I4393" t="s">
        <v>26</v>
      </c>
      <c r="J4393" t="s">
        <v>27</v>
      </c>
      <c r="K4393" t="s">
        <v>28</v>
      </c>
      <c r="L4393" t="s">
        <v>3583</v>
      </c>
      <c r="N4393" s="2">
        <v>42281.473458298613</v>
      </c>
      <c r="O4393" s="2">
        <v>42276.894890185184</v>
      </c>
      <c r="P4393">
        <v>414</v>
      </c>
      <c r="Q4393">
        <v>0</v>
      </c>
      <c r="R4393">
        <v>68</v>
      </c>
      <c r="T4393">
        <v>276</v>
      </c>
      <c r="U4393">
        <v>0.93173148579999998</v>
      </c>
      <c r="V4393" t="s">
        <v>3581</v>
      </c>
    </row>
    <row r="4394" spans="1:22" x14ac:dyDescent="0.25">
      <c r="A4394" s="1">
        <v>42282.715243055558</v>
      </c>
      <c r="B4394" t="s">
        <v>5475</v>
      </c>
      <c r="C4394" s="1">
        <v>42281.130254629628</v>
      </c>
      <c r="D4394" t="s">
        <v>5476</v>
      </c>
      <c r="F4394" t="s">
        <v>24</v>
      </c>
      <c r="H4394" t="s">
        <v>25</v>
      </c>
      <c r="I4394" t="s">
        <v>26</v>
      </c>
      <c r="J4394" t="s">
        <v>27</v>
      </c>
      <c r="K4394" t="s">
        <v>28</v>
      </c>
      <c r="L4394" t="s">
        <v>5477</v>
      </c>
      <c r="N4394" s="2">
        <v>42281.720125694446</v>
      </c>
      <c r="O4394" s="2">
        <v>42281.518648888887</v>
      </c>
      <c r="P4394">
        <v>405</v>
      </c>
      <c r="Q4394">
        <v>0</v>
      </c>
      <c r="R4394">
        <v>428</v>
      </c>
      <c r="T4394">
        <v>489</v>
      </c>
      <c r="U4394">
        <v>0.30562125080000002</v>
      </c>
      <c r="V4394" t="s">
        <v>5475</v>
      </c>
    </row>
    <row r="4395" spans="1:22" x14ac:dyDescent="0.25">
      <c r="A4395" s="1">
        <v>42280.695023148146</v>
      </c>
      <c r="B4395" t="s">
        <v>1162</v>
      </c>
      <c r="C4395" s="1">
        <v>42280.84103009259</v>
      </c>
      <c r="D4395" t="s">
        <v>1163</v>
      </c>
      <c r="F4395" t="s">
        <v>24</v>
      </c>
      <c r="H4395" t="s">
        <v>25</v>
      </c>
      <c r="I4395" t="s">
        <v>26</v>
      </c>
      <c r="J4395" t="s">
        <v>27</v>
      </c>
      <c r="K4395" t="s">
        <v>28</v>
      </c>
      <c r="L4395" t="s">
        <v>1164</v>
      </c>
      <c r="N4395" s="2">
        <v>42279.474023738425</v>
      </c>
      <c r="O4395" s="2">
        <v>42280.222859305555</v>
      </c>
      <c r="P4395">
        <v>627</v>
      </c>
      <c r="Q4395">
        <v>0</v>
      </c>
      <c r="R4395">
        <v>16</v>
      </c>
      <c r="T4395">
        <v>330</v>
      </c>
      <c r="U4395">
        <v>0.41365533500000001</v>
      </c>
      <c r="V4395" t="s">
        <v>1162</v>
      </c>
    </row>
    <row r="4396" spans="1:22" x14ac:dyDescent="0.25">
      <c r="A4396" s="1">
        <v>42282.508414351854</v>
      </c>
      <c r="B4396" t="s">
        <v>5478</v>
      </c>
      <c r="C4396" s="1">
        <v>42281.108877314815</v>
      </c>
      <c r="D4396" t="s">
        <v>5479</v>
      </c>
      <c r="F4396" t="s">
        <v>24</v>
      </c>
      <c r="H4396" t="s">
        <v>25</v>
      </c>
      <c r="I4396" t="s">
        <v>26</v>
      </c>
      <c r="J4396" t="s">
        <v>27</v>
      </c>
      <c r="K4396" t="s">
        <v>28</v>
      </c>
      <c r="L4396" t="s">
        <v>5480</v>
      </c>
      <c r="N4396" s="2">
        <v>42281.375525891206</v>
      </c>
      <c r="O4396" s="2">
        <v>42281.526889224537</v>
      </c>
      <c r="P4396">
        <v>209</v>
      </c>
      <c r="Q4396">
        <v>0</v>
      </c>
      <c r="R4396">
        <v>101</v>
      </c>
      <c r="T4396">
        <v>501</v>
      </c>
      <c r="U4396">
        <v>0.49180237630000001</v>
      </c>
      <c r="V4396" t="s">
        <v>5478</v>
      </c>
    </row>
    <row r="4397" spans="1:22" x14ac:dyDescent="0.25">
      <c r="A4397" s="1">
        <v>42282.823182870372</v>
      </c>
      <c r="B4397" t="s">
        <v>5481</v>
      </c>
      <c r="C4397" s="1">
        <v>42282.281157407408</v>
      </c>
      <c r="D4397" t="s">
        <v>5482</v>
      </c>
      <c r="F4397" t="s">
        <v>24</v>
      </c>
      <c r="H4397" t="s">
        <v>25</v>
      </c>
      <c r="I4397" t="s">
        <v>26</v>
      </c>
      <c r="J4397" t="s">
        <v>27</v>
      </c>
      <c r="K4397" t="s">
        <v>28</v>
      </c>
      <c r="L4397" t="s">
        <v>5483</v>
      </c>
      <c r="N4397" s="2">
        <v>42282.437039085649</v>
      </c>
      <c r="O4397" s="2">
        <v>42282.656490775465</v>
      </c>
      <c r="P4397">
        <v>330</v>
      </c>
      <c r="Q4397">
        <v>0</v>
      </c>
      <c r="R4397">
        <v>405</v>
      </c>
      <c r="T4397">
        <v>463</v>
      </c>
      <c r="U4397">
        <v>0.90828255970000005</v>
      </c>
      <c r="V4397" t="s">
        <v>5481</v>
      </c>
    </row>
    <row r="4398" spans="1:22" x14ac:dyDescent="0.25">
      <c r="A4398" s="1">
        <v>42280.78528935185</v>
      </c>
      <c r="B4398" t="s">
        <v>1165</v>
      </c>
      <c r="C4398" s="1">
        <v>42280.287627314814</v>
      </c>
      <c r="D4398" t="s">
        <v>1166</v>
      </c>
      <c r="F4398" t="s">
        <v>24</v>
      </c>
      <c r="H4398" t="s">
        <v>25</v>
      </c>
      <c r="I4398" t="s">
        <v>26</v>
      </c>
      <c r="J4398" t="s">
        <v>27</v>
      </c>
      <c r="K4398" t="s">
        <v>28</v>
      </c>
      <c r="L4398" t="s">
        <v>1167</v>
      </c>
      <c r="N4398" s="2">
        <v>42280.486357013891</v>
      </c>
      <c r="O4398" s="2">
        <v>42280.677286180558</v>
      </c>
      <c r="P4398">
        <v>522</v>
      </c>
      <c r="Q4398">
        <v>0</v>
      </c>
      <c r="R4398">
        <v>288</v>
      </c>
      <c r="T4398">
        <v>213</v>
      </c>
      <c r="U4398">
        <v>0.64283387130000003</v>
      </c>
      <c r="V4398" t="s">
        <v>1165</v>
      </c>
    </row>
    <row r="4399" spans="1:22" x14ac:dyDescent="0.25">
      <c r="A4399" s="1">
        <v>42282.711342592593</v>
      </c>
      <c r="B4399" t="s">
        <v>5484</v>
      </c>
      <c r="C4399" s="1">
        <v>42281.131111111114</v>
      </c>
      <c r="D4399" t="s">
        <v>5485</v>
      </c>
      <c r="F4399" t="s">
        <v>24</v>
      </c>
      <c r="H4399" t="s">
        <v>25</v>
      </c>
      <c r="I4399" t="s">
        <v>26</v>
      </c>
      <c r="J4399" t="s">
        <v>27</v>
      </c>
      <c r="K4399" t="s">
        <v>28</v>
      </c>
      <c r="L4399" t="s">
        <v>5486</v>
      </c>
      <c r="N4399" s="2">
        <v>42281.448547222222</v>
      </c>
      <c r="O4399" s="2">
        <v>42281.518648888887</v>
      </c>
      <c r="P4399">
        <v>121</v>
      </c>
      <c r="Q4399">
        <v>0</v>
      </c>
      <c r="R4399">
        <v>19</v>
      </c>
      <c r="T4399">
        <v>489</v>
      </c>
      <c r="U4399">
        <v>0.2213295716</v>
      </c>
      <c r="V4399" t="s">
        <v>5484</v>
      </c>
    </row>
    <row r="4400" spans="1:22" x14ac:dyDescent="0.25">
      <c r="A4400" s="1">
        <v>42282.808877314812</v>
      </c>
      <c r="B4400" t="s">
        <v>5487</v>
      </c>
      <c r="C4400" s="1">
        <v>42282.275208333333</v>
      </c>
      <c r="D4400" t="s">
        <v>5488</v>
      </c>
      <c r="F4400" t="s">
        <v>24</v>
      </c>
      <c r="H4400" t="s">
        <v>25</v>
      </c>
      <c r="I4400" t="s">
        <v>26</v>
      </c>
      <c r="J4400" t="s">
        <v>27</v>
      </c>
      <c r="K4400" t="s">
        <v>28</v>
      </c>
      <c r="L4400" t="s">
        <v>5489</v>
      </c>
      <c r="N4400" s="2">
        <v>42282.455612743055</v>
      </c>
      <c r="O4400" s="2">
        <v>42282.656490775465</v>
      </c>
      <c r="P4400">
        <v>113</v>
      </c>
      <c r="Q4400">
        <v>0</v>
      </c>
      <c r="R4400">
        <v>209</v>
      </c>
      <c r="T4400">
        <v>463</v>
      </c>
      <c r="U4400">
        <v>0.62440671219999999</v>
      </c>
      <c r="V4400" t="s">
        <v>5487</v>
      </c>
    </row>
    <row r="4401" spans="1:22" x14ac:dyDescent="0.25">
      <c r="A4401" s="1">
        <v>42280.700509259259</v>
      </c>
      <c r="B4401" t="s">
        <v>1168</v>
      </c>
      <c r="C4401" s="1">
        <v>42280.841041666667</v>
      </c>
      <c r="D4401" t="s">
        <v>1169</v>
      </c>
      <c r="F4401" t="s">
        <v>24</v>
      </c>
      <c r="H4401" t="s">
        <v>25</v>
      </c>
      <c r="I4401" t="s">
        <v>26</v>
      </c>
      <c r="J4401" t="s">
        <v>27</v>
      </c>
      <c r="K4401" t="s">
        <v>28</v>
      </c>
      <c r="L4401" t="s">
        <v>1170</v>
      </c>
      <c r="N4401" s="2">
        <v>42280.401540752318</v>
      </c>
      <c r="O4401" s="2">
        <v>42280.222859305555</v>
      </c>
      <c r="P4401">
        <v>627</v>
      </c>
      <c r="Q4401">
        <v>0</v>
      </c>
      <c r="R4401">
        <v>76</v>
      </c>
      <c r="T4401">
        <v>330</v>
      </c>
      <c r="U4401">
        <v>0.28790388779999998</v>
      </c>
      <c r="V4401" t="s">
        <v>1168</v>
      </c>
    </row>
    <row r="4402" spans="1:22" x14ac:dyDescent="0.25">
      <c r="A4402" s="1">
        <v>42282.407453703701</v>
      </c>
      <c r="B4402" t="s">
        <v>1171</v>
      </c>
      <c r="C4402" s="1">
        <v>42281.990439814814</v>
      </c>
      <c r="D4402" t="s">
        <v>1172</v>
      </c>
      <c r="F4402" t="s">
        <v>24</v>
      </c>
      <c r="H4402" t="s">
        <v>25</v>
      </c>
      <c r="I4402" t="s">
        <v>26</v>
      </c>
      <c r="J4402" t="s">
        <v>27</v>
      </c>
      <c r="K4402" t="s">
        <v>28</v>
      </c>
      <c r="L4402" t="s">
        <v>1173</v>
      </c>
      <c r="N4402" s="2">
        <v>42280.800840173608</v>
      </c>
      <c r="O4402" s="2">
        <v>42281.366175567127</v>
      </c>
      <c r="P4402">
        <v>219</v>
      </c>
      <c r="Q4402">
        <v>0</v>
      </c>
      <c r="R4402">
        <v>33</v>
      </c>
      <c r="T4402">
        <v>134</v>
      </c>
      <c r="U4402">
        <v>0.26650868039999998</v>
      </c>
      <c r="V4402" t="s">
        <v>1171</v>
      </c>
    </row>
    <row r="4403" spans="1:22" x14ac:dyDescent="0.25">
      <c r="A4403" s="1">
        <v>42282.433692129627</v>
      </c>
      <c r="B4403" t="s">
        <v>3044</v>
      </c>
      <c r="C4403" s="1">
        <v>42276.397534722222</v>
      </c>
      <c r="D4403" t="s">
        <v>3045</v>
      </c>
      <c r="F4403" t="s">
        <v>24</v>
      </c>
      <c r="H4403" t="s">
        <v>25</v>
      </c>
      <c r="I4403" t="s">
        <v>26</v>
      </c>
      <c r="J4403" t="s">
        <v>27</v>
      </c>
      <c r="K4403" t="s">
        <v>28</v>
      </c>
      <c r="L4403" t="s">
        <v>3046</v>
      </c>
      <c r="N4403" s="2">
        <v>42280.44270821759</v>
      </c>
      <c r="O4403" s="2">
        <v>42278.493295081018</v>
      </c>
      <c r="P4403">
        <v>404</v>
      </c>
      <c r="Q4403">
        <v>0</v>
      </c>
      <c r="R4403">
        <v>7</v>
      </c>
      <c r="T4403">
        <v>232</v>
      </c>
      <c r="U4403">
        <v>0.4647528521</v>
      </c>
      <c r="V4403" t="s">
        <v>3044</v>
      </c>
    </row>
    <row r="4404" spans="1:22" x14ac:dyDescent="0.25">
      <c r="A4404" s="1">
        <v>42282.509259259263</v>
      </c>
      <c r="B4404" t="s">
        <v>5490</v>
      </c>
      <c r="C4404" s="1">
        <v>42281.151655092595</v>
      </c>
      <c r="D4404" t="s">
        <v>5491</v>
      </c>
      <c r="F4404" t="s">
        <v>24</v>
      </c>
      <c r="H4404" t="s">
        <v>25</v>
      </c>
      <c r="I4404" t="s">
        <v>26</v>
      </c>
      <c r="J4404" t="s">
        <v>27</v>
      </c>
      <c r="K4404" t="s">
        <v>28</v>
      </c>
      <c r="L4404" t="s">
        <v>5492</v>
      </c>
      <c r="N4404" s="2">
        <v>42281.403409768522</v>
      </c>
      <c r="O4404" s="2">
        <v>42281.526889224537</v>
      </c>
      <c r="P4404">
        <v>208</v>
      </c>
      <c r="Q4404">
        <v>0</v>
      </c>
      <c r="R4404">
        <v>207</v>
      </c>
      <c r="T4404">
        <v>501</v>
      </c>
      <c r="U4404">
        <v>0.25987804990000002</v>
      </c>
      <c r="V4404" t="s">
        <v>5490</v>
      </c>
    </row>
    <row r="4405" spans="1:22" x14ac:dyDescent="0.25">
      <c r="A4405" s="1">
        <v>42282.8203587963</v>
      </c>
      <c r="B4405" t="s">
        <v>5493</v>
      </c>
      <c r="C4405" s="1">
        <v>42282.275208333333</v>
      </c>
      <c r="D4405" t="s">
        <v>5494</v>
      </c>
      <c r="F4405" t="s">
        <v>24</v>
      </c>
      <c r="H4405" t="s">
        <v>25</v>
      </c>
      <c r="I4405" t="s">
        <v>26</v>
      </c>
      <c r="J4405" t="s">
        <v>27</v>
      </c>
      <c r="K4405" t="s">
        <v>28</v>
      </c>
      <c r="L4405" t="s">
        <v>5495</v>
      </c>
      <c r="N4405" s="2">
        <v>42282.474018969908</v>
      </c>
      <c r="O4405" s="2">
        <v>42282.656490775465</v>
      </c>
      <c r="P4405">
        <v>113</v>
      </c>
      <c r="Q4405">
        <v>0</v>
      </c>
      <c r="R4405">
        <v>235</v>
      </c>
      <c r="T4405">
        <v>463</v>
      </c>
      <c r="U4405">
        <v>1.534279E-2</v>
      </c>
      <c r="V4405" t="s">
        <v>5493</v>
      </c>
    </row>
    <row r="4406" spans="1:22" x14ac:dyDescent="0.25">
      <c r="A4406" s="1">
        <v>42282.510347222225</v>
      </c>
      <c r="B4406" t="s">
        <v>5496</v>
      </c>
      <c r="C4406" s="1">
        <v>42281.151655092595</v>
      </c>
      <c r="D4406" t="s">
        <v>5497</v>
      </c>
      <c r="F4406" t="s">
        <v>24</v>
      </c>
      <c r="H4406" t="s">
        <v>25</v>
      </c>
      <c r="I4406" t="s">
        <v>26</v>
      </c>
      <c r="J4406" t="s">
        <v>27</v>
      </c>
      <c r="K4406" t="s">
        <v>28</v>
      </c>
      <c r="L4406" t="s">
        <v>5498</v>
      </c>
      <c r="N4406" s="2">
        <v>42281.458923726852</v>
      </c>
      <c r="O4406" s="2">
        <v>42281.526889224537</v>
      </c>
      <c r="P4406">
        <v>208</v>
      </c>
      <c r="Q4406">
        <v>0</v>
      </c>
      <c r="R4406">
        <v>234</v>
      </c>
      <c r="T4406">
        <v>501</v>
      </c>
      <c r="U4406">
        <v>0.6769439035</v>
      </c>
      <c r="V4406" t="s">
        <v>5496</v>
      </c>
    </row>
    <row r="4407" spans="1:22" x14ac:dyDescent="0.25">
      <c r="A4407" s="1">
        <v>42280.782604166663</v>
      </c>
      <c r="B4407" t="s">
        <v>1174</v>
      </c>
      <c r="C4407" s="1">
        <v>42280.301446759258</v>
      </c>
      <c r="D4407" t="s">
        <v>1175</v>
      </c>
      <c r="F4407" t="s">
        <v>24</v>
      </c>
      <c r="H4407" t="s">
        <v>25</v>
      </c>
      <c r="I4407" t="s">
        <v>26</v>
      </c>
      <c r="J4407" t="s">
        <v>27</v>
      </c>
      <c r="K4407" t="s">
        <v>28</v>
      </c>
      <c r="L4407" t="s">
        <v>1176</v>
      </c>
      <c r="N4407" s="2">
        <v>42280.618887303244</v>
      </c>
      <c r="O4407" s="2">
        <v>42280.677286180558</v>
      </c>
      <c r="P4407">
        <v>619</v>
      </c>
      <c r="Q4407">
        <v>0</v>
      </c>
      <c r="R4407">
        <v>746</v>
      </c>
      <c r="T4407">
        <v>213</v>
      </c>
      <c r="U4407">
        <v>0.85724339599999999</v>
      </c>
      <c r="V4407" t="s">
        <v>1174</v>
      </c>
    </row>
    <row r="4408" spans="1:22" x14ac:dyDescent="0.25">
      <c r="A4408" s="1">
        <v>42281.221967592595</v>
      </c>
      <c r="B4408" t="s">
        <v>1177</v>
      </c>
      <c r="C4408" s="1">
        <v>42280.394386574073</v>
      </c>
      <c r="D4408" t="s">
        <v>1178</v>
      </c>
      <c r="F4408" t="s">
        <v>24</v>
      </c>
      <c r="H4408" t="s">
        <v>25</v>
      </c>
      <c r="I4408" t="s">
        <v>26</v>
      </c>
      <c r="J4408" t="s">
        <v>27</v>
      </c>
      <c r="K4408" t="s">
        <v>28</v>
      </c>
      <c r="L4408" t="s">
        <v>1179</v>
      </c>
      <c r="N4408" s="2">
        <v>42280.671699710649</v>
      </c>
      <c r="O4408" s="2">
        <v>42280.771423171296</v>
      </c>
      <c r="P4408">
        <v>506</v>
      </c>
      <c r="Q4408">
        <v>0</v>
      </c>
      <c r="R4408">
        <v>330</v>
      </c>
      <c r="T4408">
        <v>530</v>
      </c>
      <c r="U4408">
        <v>0.42719256329999999</v>
      </c>
      <c r="V4408" t="s">
        <v>1177</v>
      </c>
    </row>
    <row r="4409" spans="1:22" x14ac:dyDescent="0.25">
      <c r="A4409" s="1">
        <v>42282.712708333333</v>
      </c>
      <c r="B4409" t="s">
        <v>5499</v>
      </c>
      <c r="C4409" s="1">
        <v>42281.130833333336</v>
      </c>
      <c r="D4409" t="s">
        <v>5500</v>
      </c>
      <c r="F4409" t="s">
        <v>24</v>
      </c>
      <c r="H4409" t="s">
        <v>25</v>
      </c>
      <c r="I4409" t="s">
        <v>26</v>
      </c>
      <c r="J4409" t="s">
        <v>27</v>
      </c>
      <c r="K4409" t="s">
        <v>28</v>
      </c>
      <c r="L4409" t="s">
        <v>5501</v>
      </c>
      <c r="N4409" s="2">
        <v>42281.496035393517</v>
      </c>
      <c r="O4409" s="2">
        <v>42281.518648888887</v>
      </c>
      <c r="P4409">
        <v>120</v>
      </c>
      <c r="Q4409">
        <v>0</v>
      </c>
      <c r="R4409">
        <v>246</v>
      </c>
      <c r="T4409">
        <v>489</v>
      </c>
      <c r="U4409">
        <v>0.1656865995</v>
      </c>
      <c r="V4409" t="s">
        <v>5499</v>
      </c>
    </row>
    <row r="4410" spans="1:22" x14ac:dyDescent="0.25">
      <c r="A4410" s="1">
        <v>42281.221388888887</v>
      </c>
      <c r="B4410" t="s">
        <v>1180</v>
      </c>
      <c r="C4410" s="1">
        <v>42280.394386574073</v>
      </c>
      <c r="D4410" t="s">
        <v>1181</v>
      </c>
      <c r="F4410" t="s">
        <v>24</v>
      </c>
      <c r="H4410" t="s">
        <v>25</v>
      </c>
      <c r="I4410" t="s">
        <v>26</v>
      </c>
      <c r="J4410" t="s">
        <v>27</v>
      </c>
      <c r="K4410" t="s">
        <v>28</v>
      </c>
      <c r="L4410" t="s">
        <v>1182</v>
      </c>
      <c r="N4410" s="2">
        <v>42280.621727280093</v>
      </c>
      <c r="O4410" s="2">
        <v>42280.771423171296</v>
      </c>
      <c r="P4410">
        <v>506</v>
      </c>
      <c r="Q4410">
        <v>0</v>
      </c>
      <c r="R4410">
        <v>322</v>
      </c>
      <c r="T4410">
        <v>530</v>
      </c>
      <c r="U4410">
        <v>0.1020995514</v>
      </c>
      <c r="V4410" t="s">
        <v>1180</v>
      </c>
    </row>
    <row r="4411" spans="1:22" x14ac:dyDescent="0.25">
      <c r="A4411" s="1">
        <v>42282.520462962966</v>
      </c>
      <c r="B4411" t="s">
        <v>5502</v>
      </c>
      <c r="C4411" s="1">
        <v>42280.2575462963</v>
      </c>
      <c r="D4411" t="s">
        <v>5503</v>
      </c>
      <c r="F4411" t="s">
        <v>24</v>
      </c>
      <c r="H4411" t="s">
        <v>25</v>
      </c>
      <c r="I4411" t="s">
        <v>26</v>
      </c>
      <c r="J4411" t="s">
        <v>27</v>
      </c>
      <c r="K4411" t="s">
        <v>28</v>
      </c>
      <c r="L4411" t="s">
        <v>5504</v>
      </c>
      <c r="N4411" s="2">
        <v>42280.61501332176</v>
      </c>
      <c r="O4411" s="2">
        <v>42280.645939270835</v>
      </c>
      <c r="P4411">
        <v>110</v>
      </c>
      <c r="Q4411">
        <v>0</v>
      </c>
      <c r="R4411">
        <v>349</v>
      </c>
      <c r="T4411">
        <v>105</v>
      </c>
      <c r="U4411">
        <v>0.17608268269999999</v>
      </c>
      <c r="V4411" t="s">
        <v>5502</v>
      </c>
    </row>
    <row r="4412" spans="1:22" x14ac:dyDescent="0.25">
      <c r="A4412" s="1">
        <v>42282.489351851851</v>
      </c>
      <c r="B4412" t="s">
        <v>3584</v>
      </c>
      <c r="C4412" s="1">
        <v>42276.505011574074</v>
      </c>
      <c r="D4412" t="s">
        <v>3585</v>
      </c>
      <c r="F4412" t="s">
        <v>24</v>
      </c>
      <c r="H4412" t="s">
        <v>25</v>
      </c>
      <c r="I4412" t="s">
        <v>26</v>
      </c>
      <c r="J4412" t="s">
        <v>27</v>
      </c>
      <c r="K4412" t="s">
        <v>28</v>
      </c>
      <c r="L4412" t="s">
        <v>3586</v>
      </c>
      <c r="N4412" s="2">
        <v>42281.407058483797</v>
      </c>
      <c r="O4412" s="2">
        <v>42276.894890185184</v>
      </c>
      <c r="P4412">
        <v>220</v>
      </c>
      <c r="Q4412">
        <v>0</v>
      </c>
      <c r="R4412">
        <v>117</v>
      </c>
      <c r="T4412">
        <v>276</v>
      </c>
      <c r="U4412">
        <v>0.92428850959999997</v>
      </c>
      <c r="V4412" t="s">
        <v>3584</v>
      </c>
    </row>
    <row r="4413" spans="1:22" x14ac:dyDescent="0.25">
      <c r="A4413" s="1">
        <v>42283.367719907408</v>
      </c>
      <c r="B4413" t="s">
        <v>5505</v>
      </c>
      <c r="C4413" s="1">
        <v>42282.4216087963</v>
      </c>
      <c r="D4413" t="s">
        <v>5506</v>
      </c>
      <c r="F4413" t="s">
        <v>24</v>
      </c>
      <c r="H4413" t="s">
        <v>25</v>
      </c>
      <c r="I4413" t="s">
        <v>26</v>
      </c>
      <c r="J4413" t="s">
        <v>27</v>
      </c>
      <c r="K4413" t="s">
        <v>28</v>
      </c>
      <c r="L4413" t="s">
        <v>5507</v>
      </c>
      <c r="N4413" s="2">
        <v>42282.430175127316</v>
      </c>
      <c r="O4413" s="2">
        <v>42282.803947291664</v>
      </c>
      <c r="P4413">
        <v>629</v>
      </c>
      <c r="Q4413">
        <v>0</v>
      </c>
      <c r="R4413">
        <v>115</v>
      </c>
      <c r="T4413">
        <v>315</v>
      </c>
      <c r="U4413">
        <v>0.44494283179999999</v>
      </c>
      <c r="V4413" t="s">
        <v>5505</v>
      </c>
    </row>
    <row r="4414" spans="1:22" x14ac:dyDescent="0.25">
      <c r="A4414" s="1">
        <v>42280.783472222225</v>
      </c>
      <c r="B4414" t="s">
        <v>1183</v>
      </c>
      <c r="C4414" s="1">
        <v>42280.288287037038</v>
      </c>
      <c r="D4414" t="s">
        <v>1184</v>
      </c>
      <c r="F4414" t="s">
        <v>24</v>
      </c>
      <c r="H4414" t="s">
        <v>25</v>
      </c>
      <c r="I4414" t="s">
        <v>26</v>
      </c>
      <c r="J4414" t="s">
        <v>27</v>
      </c>
      <c r="K4414" t="s">
        <v>28</v>
      </c>
      <c r="L4414" t="s">
        <v>1185</v>
      </c>
      <c r="N4414" s="2">
        <v>42280.625967731481</v>
      </c>
      <c r="O4414" s="2">
        <v>42280.677286180558</v>
      </c>
      <c r="P4414">
        <v>508</v>
      </c>
      <c r="Q4414">
        <v>0</v>
      </c>
      <c r="R4414">
        <v>543</v>
      </c>
      <c r="T4414">
        <v>213</v>
      </c>
      <c r="U4414">
        <v>0.2294965444</v>
      </c>
      <c r="V4414" t="s">
        <v>1183</v>
      </c>
    </row>
    <row r="4415" spans="1:22" x14ac:dyDescent="0.25">
      <c r="A4415" s="1">
        <v>42281.221180555556</v>
      </c>
      <c r="B4415" t="s">
        <v>1186</v>
      </c>
      <c r="C4415" s="1">
        <v>42280.396192129629</v>
      </c>
      <c r="D4415" t="s">
        <v>1187</v>
      </c>
      <c r="F4415" t="s">
        <v>24</v>
      </c>
      <c r="H4415" t="s">
        <v>25</v>
      </c>
      <c r="I4415" t="s">
        <v>26</v>
      </c>
      <c r="J4415" t="s">
        <v>27</v>
      </c>
      <c r="K4415" t="s">
        <v>28</v>
      </c>
      <c r="L4415" t="s">
        <v>1188</v>
      </c>
      <c r="N4415" s="2">
        <v>42280.602352442133</v>
      </c>
      <c r="O4415" s="2">
        <v>42280.771423171296</v>
      </c>
      <c r="P4415">
        <v>631</v>
      </c>
      <c r="Q4415">
        <v>0</v>
      </c>
      <c r="R4415">
        <v>187</v>
      </c>
      <c r="T4415">
        <v>530</v>
      </c>
      <c r="U4415">
        <v>0.82116574600000003</v>
      </c>
      <c r="V4415" t="s">
        <v>1186</v>
      </c>
    </row>
    <row r="4416" spans="1:22" x14ac:dyDescent="0.25">
      <c r="A4416" s="1">
        <v>42282.71297453704</v>
      </c>
      <c r="B4416" t="s">
        <v>5508</v>
      </c>
      <c r="C4416" s="1">
        <v>42281.130254629628</v>
      </c>
      <c r="D4416" t="s">
        <v>5509</v>
      </c>
      <c r="F4416" t="s">
        <v>24</v>
      </c>
      <c r="H4416" t="s">
        <v>25</v>
      </c>
      <c r="I4416" t="s">
        <v>26</v>
      </c>
      <c r="J4416" t="s">
        <v>27</v>
      </c>
      <c r="K4416" t="s">
        <v>28</v>
      </c>
      <c r="L4416" t="s">
        <v>5510</v>
      </c>
      <c r="N4416" s="2">
        <v>42281.715054664353</v>
      </c>
      <c r="O4416" s="2">
        <v>42281.518648888887</v>
      </c>
      <c r="P4416">
        <v>405</v>
      </c>
      <c r="Q4416">
        <v>0</v>
      </c>
      <c r="R4416">
        <v>424</v>
      </c>
      <c r="T4416">
        <v>489</v>
      </c>
      <c r="U4416">
        <v>0.1957040978</v>
      </c>
      <c r="V4416" t="s">
        <v>5508</v>
      </c>
    </row>
    <row r="4417" spans="1:22" x14ac:dyDescent="0.25">
      <c r="A4417" s="1">
        <v>42280.783668981479</v>
      </c>
      <c r="B4417" t="s">
        <v>1189</v>
      </c>
      <c r="C4417" s="1">
        <v>42280.301446759258</v>
      </c>
      <c r="D4417" t="s">
        <v>1190</v>
      </c>
      <c r="F4417" t="s">
        <v>24</v>
      </c>
      <c r="H4417" t="s">
        <v>25</v>
      </c>
      <c r="I4417" t="s">
        <v>26</v>
      </c>
      <c r="J4417" t="s">
        <v>27</v>
      </c>
      <c r="K4417" t="s">
        <v>28</v>
      </c>
      <c r="L4417" t="s">
        <v>1191</v>
      </c>
      <c r="N4417" s="2">
        <v>42280.568780706017</v>
      </c>
      <c r="O4417" s="2">
        <v>42280.677286180558</v>
      </c>
      <c r="P4417">
        <v>619</v>
      </c>
      <c r="Q4417">
        <v>0</v>
      </c>
      <c r="R4417">
        <v>726</v>
      </c>
      <c r="T4417">
        <v>213</v>
      </c>
      <c r="U4417">
        <v>0.67805203589999996</v>
      </c>
      <c r="V4417" t="s">
        <v>1189</v>
      </c>
    </row>
    <row r="4418" spans="1:22" x14ac:dyDescent="0.25">
      <c r="A4418" s="1">
        <v>42281.222083333334</v>
      </c>
      <c r="B4418" t="s">
        <v>1192</v>
      </c>
      <c r="C4418" s="1">
        <v>42280.396192129629</v>
      </c>
      <c r="D4418" t="s">
        <v>1193</v>
      </c>
      <c r="F4418" t="s">
        <v>24</v>
      </c>
      <c r="H4418" t="s">
        <v>25</v>
      </c>
      <c r="I4418" t="s">
        <v>26</v>
      </c>
      <c r="J4418" t="s">
        <v>27</v>
      </c>
      <c r="K4418" t="s">
        <v>28</v>
      </c>
      <c r="L4418" t="s">
        <v>1194</v>
      </c>
      <c r="N4418" s="2">
        <v>42280.462066990738</v>
      </c>
      <c r="O4418" s="2">
        <v>42280.771423171296</v>
      </c>
      <c r="P4418">
        <v>631</v>
      </c>
      <c r="Q4418">
        <v>0</v>
      </c>
      <c r="R4418">
        <v>153</v>
      </c>
      <c r="T4418">
        <v>530</v>
      </c>
      <c r="U4418">
        <v>0.13186790600000001</v>
      </c>
      <c r="V4418" t="s">
        <v>1192</v>
      </c>
    </row>
    <row r="4419" spans="1:22" x14ac:dyDescent="0.25">
      <c r="A4419" s="1">
        <v>42283.367326388892</v>
      </c>
      <c r="B4419" t="s">
        <v>5511</v>
      </c>
      <c r="C4419" s="1">
        <v>42282.329421296294</v>
      </c>
      <c r="D4419" t="s">
        <v>5512</v>
      </c>
      <c r="F4419" t="s">
        <v>24</v>
      </c>
      <c r="H4419" t="s">
        <v>25</v>
      </c>
      <c r="I4419" t="s">
        <v>26</v>
      </c>
      <c r="J4419" t="s">
        <v>27</v>
      </c>
      <c r="K4419" t="s">
        <v>28</v>
      </c>
      <c r="L4419" t="s">
        <v>5513</v>
      </c>
      <c r="N4419" s="2">
        <v>42282.579476990744</v>
      </c>
      <c r="O4419" s="2">
        <v>42282.803947291664</v>
      </c>
      <c r="P4419">
        <v>505</v>
      </c>
      <c r="Q4419">
        <v>0</v>
      </c>
      <c r="R4419">
        <v>216</v>
      </c>
      <c r="T4419">
        <v>315</v>
      </c>
      <c r="U4419">
        <v>0.57093477439999996</v>
      </c>
      <c r="V4419" t="s">
        <v>5511</v>
      </c>
    </row>
    <row r="4420" spans="1:22" x14ac:dyDescent="0.25">
      <c r="A4420" s="1">
        <v>42282.825231481482</v>
      </c>
      <c r="B4420" t="s">
        <v>5514</v>
      </c>
      <c r="C4420" s="1">
        <v>42282.268692129626</v>
      </c>
      <c r="D4420" t="s">
        <v>5515</v>
      </c>
      <c r="F4420" t="s">
        <v>24</v>
      </c>
      <c r="H4420" t="s">
        <v>25</v>
      </c>
      <c r="I4420" t="s">
        <v>26</v>
      </c>
      <c r="J4420" t="s">
        <v>27</v>
      </c>
      <c r="K4420" t="s">
        <v>28</v>
      </c>
      <c r="L4420" t="s">
        <v>5516</v>
      </c>
      <c r="N4420" s="2">
        <v>42282.47189552083</v>
      </c>
      <c r="O4420" s="2">
        <v>42282.656490775465</v>
      </c>
      <c r="P4420">
        <v>116</v>
      </c>
      <c r="Q4420">
        <v>0</v>
      </c>
      <c r="R4420">
        <v>315</v>
      </c>
      <c r="T4420">
        <v>463</v>
      </c>
      <c r="U4420">
        <v>0.30623481730000002</v>
      </c>
      <c r="V4420" t="s">
        <v>5514</v>
      </c>
    </row>
    <row r="4421" spans="1:22" x14ac:dyDescent="0.25">
      <c r="A4421" s="1">
        <v>42281.220925925925</v>
      </c>
      <c r="B4421" t="s">
        <v>1195</v>
      </c>
      <c r="C4421" s="1">
        <v>42280.396192129629</v>
      </c>
      <c r="D4421" t="s">
        <v>1196</v>
      </c>
      <c r="F4421" t="s">
        <v>24</v>
      </c>
      <c r="H4421" t="s">
        <v>25</v>
      </c>
      <c r="I4421" t="s">
        <v>26</v>
      </c>
      <c r="J4421" t="s">
        <v>27</v>
      </c>
      <c r="K4421" t="s">
        <v>28</v>
      </c>
      <c r="L4421" t="s">
        <v>1197</v>
      </c>
      <c r="N4421" s="2">
        <v>42280.656270439817</v>
      </c>
      <c r="O4421" s="2">
        <v>42280.771423171296</v>
      </c>
      <c r="P4421">
        <v>631</v>
      </c>
      <c r="Q4421">
        <v>0</v>
      </c>
      <c r="R4421">
        <v>202</v>
      </c>
      <c r="T4421">
        <v>530</v>
      </c>
      <c r="U4421">
        <v>0.12850472269999999</v>
      </c>
      <c r="V4421" t="s">
        <v>1195</v>
      </c>
    </row>
    <row r="4422" spans="1:22" x14ac:dyDescent="0.25">
      <c r="A4422" s="1">
        <v>42282.711446759262</v>
      </c>
      <c r="B4422" t="s">
        <v>5517</v>
      </c>
      <c r="C4422" s="1">
        <v>42281.143483796295</v>
      </c>
      <c r="D4422" t="s">
        <v>5518</v>
      </c>
      <c r="F4422" t="s">
        <v>24</v>
      </c>
      <c r="H4422" t="s">
        <v>25</v>
      </c>
      <c r="I4422" t="s">
        <v>26</v>
      </c>
      <c r="J4422" t="s">
        <v>27</v>
      </c>
      <c r="K4422" t="s">
        <v>28</v>
      </c>
      <c r="L4422" t="s">
        <v>5519</v>
      </c>
      <c r="N4422" s="2">
        <v>42281.452207442133</v>
      </c>
      <c r="O4422" s="2">
        <v>42281.518648888887</v>
      </c>
      <c r="P4422">
        <v>635</v>
      </c>
      <c r="Q4422">
        <v>0</v>
      </c>
      <c r="R4422">
        <v>618</v>
      </c>
      <c r="T4422">
        <v>489</v>
      </c>
      <c r="U4422">
        <v>0.44761629069999997</v>
      </c>
      <c r="V4422" t="s">
        <v>5517</v>
      </c>
    </row>
    <row r="4423" spans="1:22" x14ac:dyDescent="0.25">
      <c r="A4423" s="1">
        <v>42281.220937500002</v>
      </c>
      <c r="B4423" t="s">
        <v>1198</v>
      </c>
      <c r="C4423" s="1">
        <v>42280.394814814812</v>
      </c>
      <c r="D4423" t="s">
        <v>1199</v>
      </c>
      <c r="F4423" t="s">
        <v>24</v>
      </c>
      <c r="H4423" t="s">
        <v>25</v>
      </c>
      <c r="I4423" t="s">
        <v>26</v>
      </c>
      <c r="J4423" t="s">
        <v>27</v>
      </c>
      <c r="K4423" t="s">
        <v>28</v>
      </c>
      <c r="L4423" t="s">
        <v>1200</v>
      </c>
      <c r="N4423" s="2">
        <v>42280.638138750001</v>
      </c>
      <c r="O4423" s="2">
        <v>42280.771423171296</v>
      </c>
      <c r="P4423">
        <v>637</v>
      </c>
      <c r="Q4423">
        <v>0</v>
      </c>
      <c r="R4423">
        <v>14</v>
      </c>
      <c r="T4423">
        <v>530</v>
      </c>
      <c r="U4423">
        <v>0.82092853139999999</v>
      </c>
      <c r="V4423" t="s">
        <v>1198</v>
      </c>
    </row>
    <row r="4424" spans="1:22" x14ac:dyDescent="0.25">
      <c r="A4424" s="1">
        <v>42282.438298611109</v>
      </c>
      <c r="B4424" t="s">
        <v>3047</v>
      </c>
      <c r="C4424" s="1">
        <v>42281.107546296298</v>
      </c>
      <c r="D4424" t="s">
        <v>3048</v>
      </c>
      <c r="F4424" t="s">
        <v>24</v>
      </c>
      <c r="H4424" t="s">
        <v>25</v>
      </c>
      <c r="I4424" t="s">
        <v>26</v>
      </c>
      <c r="J4424" t="s">
        <v>27</v>
      </c>
      <c r="K4424" t="s">
        <v>28</v>
      </c>
      <c r="L4424" t="s">
        <v>3049</v>
      </c>
      <c r="N4424" s="2">
        <v>42281.414313761576</v>
      </c>
      <c r="O4424" s="2">
        <v>42281.526889224537</v>
      </c>
      <c r="P4424">
        <v>119</v>
      </c>
      <c r="Q4424">
        <v>0</v>
      </c>
      <c r="R4424">
        <v>36</v>
      </c>
      <c r="T4424">
        <v>501</v>
      </c>
      <c r="U4424">
        <v>0.5081071895</v>
      </c>
      <c r="V4424" t="s">
        <v>3047</v>
      </c>
    </row>
    <row r="4425" spans="1:22" x14ac:dyDescent="0.25">
      <c r="A4425" s="1">
        <v>42281.222175925926</v>
      </c>
      <c r="B4425" t="s">
        <v>1201</v>
      </c>
      <c r="C4425" s="1">
        <v>42280.396192129629</v>
      </c>
      <c r="D4425" t="s">
        <v>1202</v>
      </c>
      <c r="F4425" t="s">
        <v>24</v>
      </c>
      <c r="H4425" t="s">
        <v>25</v>
      </c>
      <c r="I4425" t="s">
        <v>26</v>
      </c>
      <c r="J4425" t="s">
        <v>27</v>
      </c>
      <c r="K4425" t="s">
        <v>28</v>
      </c>
      <c r="L4425" t="s">
        <v>1203</v>
      </c>
      <c r="N4425" s="2">
        <v>42280.580560011571</v>
      </c>
      <c r="O4425" s="2">
        <v>42280.771423171296</v>
      </c>
      <c r="P4425">
        <v>631</v>
      </c>
      <c r="Q4425">
        <v>0</v>
      </c>
      <c r="R4425">
        <v>178</v>
      </c>
      <c r="T4425">
        <v>530</v>
      </c>
      <c r="U4425">
        <v>0.1210193554</v>
      </c>
      <c r="V4425" t="s">
        <v>1201</v>
      </c>
    </row>
    <row r="4426" spans="1:22" x14ac:dyDescent="0.25">
      <c r="A4426" s="1">
        <v>42282.645902777775</v>
      </c>
      <c r="B4426" t="s">
        <v>5520</v>
      </c>
      <c r="C4426" s="1">
        <v>42281.492777777778</v>
      </c>
      <c r="D4426" t="s">
        <v>5521</v>
      </c>
      <c r="F4426" t="s">
        <v>24</v>
      </c>
      <c r="H4426" t="s">
        <v>25</v>
      </c>
      <c r="I4426" t="s">
        <v>26</v>
      </c>
      <c r="J4426" t="s">
        <v>27</v>
      </c>
      <c r="K4426" t="s">
        <v>28</v>
      </c>
      <c r="L4426" t="s">
        <v>5522</v>
      </c>
      <c r="N4426" s="2">
        <v>42281.516227314816</v>
      </c>
      <c r="O4426" s="2">
        <v>42281.560205081019</v>
      </c>
      <c r="P4426">
        <v>223</v>
      </c>
      <c r="Q4426">
        <v>0</v>
      </c>
      <c r="R4426">
        <v>383</v>
      </c>
      <c r="T4426">
        <v>128</v>
      </c>
      <c r="U4426">
        <v>0.44852168329999997</v>
      </c>
      <c r="V4426" t="s">
        <v>5520</v>
      </c>
    </row>
    <row r="4427" spans="1:22" x14ac:dyDescent="0.25">
      <c r="A4427" s="1">
        <v>42280.702916666669</v>
      </c>
      <c r="B4427" t="s">
        <v>1204</v>
      </c>
      <c r="C4427" s="1">
        <v>42280.846967592595</v>
      </c>
      <c r="D4427" t="s">
        <v>1205</v>
      </c>
      <c r="F4427" t="s">
        <v>24</v>
      </c>
      <c r="H4427" t="s">
        <v>25</v>
      </c>
      <c r="I4427" t="s">
        <v>26</v>
      </c>
      <c r="J4427" t="s">
        <v>27</v>
      </c>
      <c r="K4427" t="s">
        <v>28</v>
      </c>
      <c r="L4427" t="s">
        <v>1206</v>
      </c>
      <c r="N4427" s="2">
        <v>42279.611057291666</v>
      </c>
      <c r="O4427" s="2">
        <v>42280.222859305555</v>
      </c>
      <c r="P4427">
        <v>122</v>
      </c>
      <c r="Q4427">
        <v>0</v>
      </c>
      <c r="R4427">
        <v>164</v>
      </c>
      <c r="T4427">
        <v>330</v>
      </c>
      <c r="U4427">
        <v>0.73963228690000005</v>
      </c>
      <c r="V4427" t="s">
        <v>1204</v>
      </c>
    </row>
    <row r="4428" spans="1:22" x14ac:dyDescent="0.25">
      <c r="A4428" s="1">
        <v>42282.833587962959</v>
      </c>
      <c r="B4428" t="s">
        <v>5523</v>
      </c>
      <c r="C4428" s="1">
        <v>42282.268171296295</v>
      </c>
      <c r="D4428" t="s">
        <v>5524</v>
      </c>
      <c r="F4428" t="s">
        <v>24</v>
      </c>
      <c r="H4428" t="s">
        <v>25</v>
      </c>
      <c r="I4428" t="s">
        <v>26</v>
      </c>
      <c r="J4428" t="s">
        <v>27</v>
      </c>
      <c r="K4428" t="s">
        <v>28</v>
      </c>
      <c r="L4428" t="s">
        <v>5525</v>
      </c>
      <c r="N4428" s="2">
        <v>42282.490789340278</v>
      </c>
      <c r="O4428" s="2">
        <v>42282.656490775465</v>
      </c>
      <c r="P4428">
        <v>214</v>
      </c>
      <c r="Q4428">
        <v>0</v>
      </c>
      <c r="R4428">
        <v>51</v>
      </c>
      <c r="T4428">
        <v>472</v>
      </c>
      <c r="U4428">
        <v>0.44438454399999999</v>
      </c>
      <c r="V4428" t="s">
        <v>5523</v>
      </c>
    </row>
    <row r="4429" spans="1:22" x14ac:dyDescent="0.25">
      <c r="A4429" s="1">
        <v>42280.681851851848</v>
      </c>
      <c r="B4429" t="s">
        <v>1207</v>
      </c>
      <c r="C4429" s="1">
        <v>42280.841932870368</v>
      </c>
      <c r="D4429" t="s">
        <v>1208</v>
      </c>
      <c r="F4429" t="s">
        <v>24</v>
      </c>
      <c r="H4429" t="s">
        <v>25</v>
      </c>
      <c r="I4429" t="s">
        <v>26</v>
      </c>
      <c r="J4429" t="s">
        <v>27</v>
      </c>
      <c r="K4429" t="s">
        <v>28</v>
      </c>
      <c r="L4429" t="s">
        <v>1209</v>
      </c>
      <c r="N4429" s="2">
        <v>42279.555699444441</v>
      </c>
      <c r="O4429" s="2">
        <v>42280.222859305555</v>
      </c>
      <c r="P4429">
        <v>125</v>
      </c>
      <c r="Q4429">
        <v>0</v>
      </c>
      <c r="R4429">
        <v>312</v>
      </c>
      <c r="T4429">
        <v>330</v>
      </c>
      <c r="U4429">
        <v>9.7202833000000002E-2</v>
      </c>
      <c r="V4429" t="s">
        <v>1207</v>
      </c>
    </row>
    <row r="4430" spans="1:22" x14ac:dyDescent="0.25">
      <c r="A4430" s="1">
        <v>42282.643807870372</v>
      </c>
      <c r="B4430" t="s">
        <v>5526</v>
      </c>
      <c r="C4430" s="1">
        <v>42281.492777777778</v>
      </c>
      <c r="D4430" t="s">
        <v>5527</v>
      </c>
      <c r="F4430" t="s">
        <v>24</v>
      </c>
      <c r="H4430" t="s">
        <v>25</v>
      </c>
      <c r="I4430" t="s">
        <v>26</v>
      </c>
      <c r="J4430" t="s">
        <v>27</v>
      </c>
      <c r="K4430" t="s">
        <v>28</v>
      </c>
      <c r="L4430" t="s">
        <v>5528</v>
      </c>
      <c r="N4430" s="2">
        <v>42281.45601840278</v>
      </c>
      <c r="O4430" s="2">
        <v>42281.560205081019</v>
      </c>
      <c r="P4430">
        <v>223</v>
      </c>
      <c r="Q4430">
        <v>0</v>
      </c>
      <c r="R4430">
        <v>343</v>
      </c>
      <c r="T4430">
        <v>128</v>
      </c>
      <c r="U4430">
        <v>0.58678015139999995</v>
      </c>
      <c r="V4430" t="s">
        <v>5526</v>
      </c>
    </row>
    <row r="4431" spans="1:22" x14ac:dyDescent="0.25">
      <c r="A4431" s="1">
        <v>42280.782696759263</v>
      </c>
      <c r="B4431" t="s">
        <v>1210</v>
      </c>
      <c r="C4431" s="1">
        <v>42280.288287037038</v>
      </c>
      <c r="D4431" t="s">
        <v>1211</v>
      </c>
      <c r="F4431" t="s">
        <v>24</v>
      </c>
      <c r="H4431" t="s">
        <v>25</v>
      </c>
      <c r="I4431" t="s">
        <v>26</v>
      </c>
      <c r="J4431" t="s">
        <v>27</v>
      </c>
      <c r="K4431" t="s">
        <v>28</v>
      </c>
      <c r="L4431" t="s">
        <v>1212</v>
      </c>
      <c r="N4431" s="2">
        <v>42280.513125567129</v>
      </c>
      <c r="O4431" s="2">
        <v>42280.677286180558</v>
      </c>
      <c r="P4431">
        <v>508</v>
      </c>
      <c r="Q4431">
        <v>0</v>
      </c>
      <c r="R4431">
        <v>498</v>
      </c>
      <c r="T4431">
        <v>213</v>
      </c>
      <c r="U4431">
        <v>0.82595703880000004</v>
      </c>
      <c r="V4431" t="s">
        <v>1210</v>
      </c>
    </row>
    <row r="4432" spans="1:22" x14ac:dyDescent="0.25">
      <c r="A4432" s="1">
        <v>42282.645752314813</v>
      </c>
      <c r="B4432" t="s">
        <v>5529</v>
      </c>
      <c r="C4432" s="1">
        <v>42281.492777777778</v>
      </c>
      <c r="D4432" t="s">
        <v>5530</v>
      </c>
      <c r="F4432" t="s">
        <v>24</v>
      </c>
      <c r="H4432" t="s">
        <v>25</v>
      </c>
      <c r="I4432" t="s">
        <v>26</v>
      </c>
      <c r="J4432" t="s">
        <v>27</v>
      </c>
      <c r="K4432" t="s">
        <v>28</v>
      </c>
      <c r="L4432" t="s">
        <v>5531</v>
      </c>
      <c r="N4432" s="2">
        <v>42281.421553657405</v>
      </c>
      <c r="O4432" s="2">
        <v>42281.560205081019</v>
      </c>
      <c r="P4432">
        <v>223</v>
      </c>
      <c r="Q4432">
        <v>0</v>
      </c>
      <c r="R4432">
        <v>317</v>
      </c>
      <c r="T4432">
        <v>128</v>
      </c>
      <c r="U4432">
        <v>0.87631236570000004</v>
      </c>
      <c r="V4432" t="s">
        <v>5529</v>
      </c>
    </row>
    <row r="4433" spans="1:22" x14ac:dyDescent="0.25">
      <c r="A4433" s="1">
        <v>42281.220821759256</v>
      </c>
      <c r="B4433" t="s">
        <v>1213</v>
      </c>
      <c r="C4433" s="1">
        <v>42280.396192129629</v>
      </c>
      <c r="D4433" t="s">
        <v>1214</v>
      </c>
      <c r="F4433" t="s">
        <v>24</v>
      </c>
      <c r="H4433" t="s">
        <v>25</v>
      </c>
      <c r="I4433" t="s">
        <v>26</v>
      </c>
      <c r="J4433" t="s">
        <v>27</v>
      </c>
      <c r="K4433" t="s">
        <v>28</v>
      </c>
      <c r="L4433" t="s">
        <v>1215</v>
      </c>
      <c r="N4433" s="2">
        <v>42280.568360277779</v>
      </c>
      <c r="O4433" s="2">
        <v>42280.771423171296</v>
      </c>
      <c r="P4433">
        <v>631</v>
      </c>
      <c r="Q4433">
        <v>0</v>
      </c>
      <c r="R4433">
        <v>172</v>
      </c>
      <c r="T4433">
        <v>530</v>
      </c>
      <c r="U4433">
        <v>0.96957266639999995</v>
      </c>
      <c r="V4433" t="s">
        <v>1213</v>
      </c>
    </row>
    <row r="4434" spans="1:22" x14ac:dyDescent="0.25">
      <c r="A4434" s="1">
        <v>42282.642280092594</v>
      </c>
      <c r="B4434" t="s">
        <v>5532</v>
      </c>
      <c r="C4434" s="1">
        <v>42281.492777777778</v>
      </c>
      <c r="D4434" t="s">
        <v>5533</v>
      </c>
      <c r="F4434" t="s">
        <v>24</v>
      </c>
      <c r="H4434" t="s">
        <v>25</v>
      </c>
      <c r="I4434" t="s">
        <v>26</v>
      </c>
      <c r="J4434" t="s">
        <v>27</v>
      </c>
      <c r="K4434" t="s">
        <v>28</v>
      </c>
      <c r="L4434" t="s">
        <v>5534</v>
      </c>
      <c r="N4434" s="2">
        <v>42281.510118182872</v>
      </c>
      <c r="O4434" s="2">
        <v>42281.560205081019</v>
      </c>
      <c r="P4434">
        <v>223</v>
      </c>
      <c r="Q4434">
        <v>0</v>
      </c>
      <c r="R4434">
        <v>380</v>
      </c>
      <c r="T4434">
        <v>128</v>
      </c>
      <c r="U4434">
        <v>0.50652362839999998</v>
      </c>
      <c r="V4434" t="s">
        <v>5532</v>
      </c>
    </row>
    <row r="4435" spans="1:22" x14ac:dyDescent="0.25">
      <c r="A4435" s="1">
        <v>42282.488703703704</v>
      </c>
      <c r="B4435" t="s">
        <v>3587</v>
      </c>
      <c r="C4435" s="1">
        <v>42276.517962962964</v>
      </c>
      <c r="D4435" t="s">
        <v>3588</v>
      </c>
      <c r="F4435" t="s">
        <v>24</v>
      </c>
      <c r="H4435" t="s">
        <v>25</v>
      </c>
      <c r="I4435" t="s">
        <v>26</v>
      </c>
      <c r="J4435" t="s">
        <v>27</v>
      </c>
      <c r="K4435" t="s">
        <v>28</v>
      </c>
      <c r="L4435" t="s">
        <v>3589</v>
      </c>
      <c r="N4435" s="2">
        <v>42281.458228784722</v>
      </c>
      <c r="O4435" s="2">
        <v>42276.894890185184</v>
      </c>
      <c r="P4435">
        <v>413</v>
      </c>
      <c r="Q4435">
        <v>0</v>
      </c>
      <c r="R4435">
        <v>228</v>
      </c>
      <c r="T4435">
        <v>276</v>
      </c>
      <c r="U4435">
        <v>0.4550350198</v>
      </c>
      <c r="V4435" t="s">
        <v>3587</v>
      </c>
    </row>
    <row r="4436" spans="1:22" x14ac:dyDescent="0.25">
      <c r="A4436" s="1">
        <v>42282.441689814812</v>
      </c>
      <c r="B4436" t="s">
        <v>3050</v>
      </c>
      <c r="C4436" s="1">
        <v>42281.151655092595</v>
      </c>
      <c r="D4436" t="s">
        <v>3051</v>
      </c>
      <c r="F4436" t="s">
        <v>24</v>
      </c>
      <c r="H4436" t="s">
        <v>25</v>
      </c>
      <c r="I4436" t="s">
        <v>26</v>
      </c>
      <c r="J4436" t="s">
        <v>27</v>
      </c>
      <c r="K4436" t="s">
        <v>28</v>
      </c>
      <c r="L4436" t="s">
        <v>3052</v>
      </c>
      <c r="N4436" s="2">
        <v>42281.471982986113</v>
      </c>
      <c r="O4436" s="2">
        <v>42281.526889224537</v>
      </c>
      <c r="P4436">
        <v>208</v>
      </c>
      <c r="Q4436">
        <v>0</v>
      </c>
      <c r="R4436">
        <v>242</v>
      </c>
      <c r="T4436">
        <v>501</v>
      </c>
      <c r="U4436">
        <v>0.66507028759999998</v>
      </c>
      <c r="V4436" t="s">
        <v>3050</v>
      </c>
    </row>
    <row r="4437" spans="1:22" x14ac:dyDescent="0.25">
      <c r="A4437" s="1">
        <v>42280.782858796294</v>
      </c>
      <c r="B4437" t="s">
        <v>1216</v>
      </c>
      <c r="C4437" s="1">
        <v>42280.287615740737</v>
      </c>
      <c r="D4437" t="s">
        <v>1217</v>
      </c>
      <c r="F4437" t="s">
        <v>24</v>
      </c>
      <c r="H4437" t="s">
        <v>25</v>
      </c>
      <c r="I4437" t="s">
        <v>26</v>
      </c>
      <c r="J4437" t="s">
        <v>27</v>
      </c>
      <c r="K4437" t="s">
        <v>28</v>
      </c>
      <c r="L4437" t="s">
        <v>1218</v>
      </c>
      <c r="N4437" s="2">
        <v>42280.415905243055</v>
      </c>
      <c r="O4437" s="2">
        <v>42280.677286180558</v>
      </c>
      <c r="P4437">
        <v>522</v>
      </c>
      <c r="Q4437">
        <v>0</v>
      </c>
      <c r="R4437">
        <v>212</v>
      </c>
      <c r="T4437">
        <v>213</v>
      </c>
      <c r="U4437">
        <v>0.94117304639999999</v>
      </c>
      <c r="V4437" t="s">
        <v>1216</v>
      </c>
    </row>
    <row r="4438" spans="1:22" x14ac:dyDescent="0.25">
      <c r="A4438" s="1">
        <v>42282.433668981481</v>
      </c>
      <c r="B4438" t="s">
        <v>3053</v>
      </c>
      <c r="C4438" s="1">
        <v>42276.397534722222</v>
      </c>
      <c r="D4438" t="s">
        <v>3054</v>
      </c>
      <c r="F4438" t="s">
        <v>24</v>
      </c>
      <c r="H4438" t="s">
        <v>25</v>
      </c>
      <c r="I4438" t="s">
        <v>26</v>
      </c>
      <c r="J4438" t="s">
        <v>27</v>
      </c>
      <c r="K4438" t="s">
        <v>28</v>
      </c>
      <c r="L4438" t="s">
        <v>3055</v>
      </c>
      <c r="N4438" s="2">
        <v>42280.43084173611</v>
      </c>
      <c r="O4438" s="2">
        <v>42278.493295081018</v>
      </c>
      <c r="P4438">
        <v>404</v>
      </c>
      <c r="Q4438">
        <v>0</v>
      </c>
      <c r="R4438">
        <v>2</v>
      </c>
      <c r="T4438">
        <v>232</v>
      </c>
      <c r="U4438">
        <v>9.7856379399999999E-2</v>
      </c>
      <c r="V4438" t="s">
        <v>3053</v>
      </c>
    </row>
    <row r="4439" spans="1:22" x14ac:dyDescent="0.25">
      <c r="A4439" s="1">
        <v>42280.778333333335</v>
      </c>
      <c r="B4439" t="s">
        <v>1219</v>
      </c>
      <c r="C4439" s="1">
        <v>42280.287615740737</v>
      </c>
      <c r="D4439" t="s">
        <v>1220</v>
      </c>
      <c r="F4439" t="s">
        <v>24</v>
      </c>
      <c r="H4439" t="s">
        <v>25</v>
      </c>
      <c r="I4439" t="s">
        <v>26</v>
      </c>
      <c r="J4439" t="s">
        <v>27</v>
      </c>
      <c r="K4439" t="s">
        <v>28</v>
      </c>
      <c r="L4439" t="s">
        <v>1221</v>
      </c>
      <c r="N4439" s="2">
        <v>42280.426926840279</v>
      </c>
      <c r="O4439" s="2">
        <v>42280.677286180558</v>
      </c>
      <c r="P4439">
        <v>522</v>
      </c>
      <c r="Q4439">
        <v>0</v>
      </c>
      <c r="R4439">
        <v>226</v>
      </c>
      <c r="T4439">
        <v>213</v>
      </c>
      <c r="U4439">
        <v>0.93353208990000003</v>
      </c>
      <c r="V4439" t="s">
        <v>1219</v>
      </c>
    </row>
    <row r="4440" spans="1:22" x14ac:dyDescent="0.25">
      <c r="A4440" s="1">
        <v>42282.814131944448</v>
      </c>
      <c r="B4440" t="s">
        <v>5535</v>
      </c>
      <c r="C4440" s="1">
        <v>42282.278148148151</v>
      </c>
      <c r="D4440" t="s">
        <v>5536</v>
      </c>
      <c r="F4440" t="s">
        <v>24</v>
      </c>
      <c r="H4440" t="s">
        <v>25</v>
      </c>
      <c r="I4440" t="s">
        <v>26</v>
      </c>
      <c r="J4440" t="s">
        <v>27</v>
      </c>
      <c r="K4440" t="s">
        <v>28</v>
      </c>
      <c r="L4440" t="s">
        <v>5537</v>
      </c>
      <c r="N4440" s="2">
        <v>42282.498606423615</v>
      </c>
      <c r="O4440" s="2">
        <v>42282.656490775465</v>
      </c>
      <c r="P4440">
        <v>229</v>
      </c>
      <c r="Q4440">
        <v>0</v>
      </c>
      <c r="R4440">
        <v>124</v>
      </c>
      <c r="T4440">
        <v>463</v>
      </c>
      <c r="U4440">
        <v>0.55340182469999999</v>
      </c>
      <c r="V4440" t="s">
        <v>5535</v>
      </c>
    </row>
    <row r="4441" spans="1:22" x14ac:dyDescent="0.25">
      <c r="A4441" s="1">
        <v>42282.712916666664</v>
      </c>
      <c r="B4441" t="s">
        <v>5538</v>
      </c>
      <c r="C4441" s="1">
        <v>42281.130833333336</v>
      </c>
      <c r="D4441" t="s">
        <v>5539</v>
      </c>
      <c r="F4441" t="s">
        <v>24</v>
      </c>
      <c r="H4441" t="s">
        <v>25</v>
      </c>
      <c r="I4441" t="s">
        <v>26</v>
      </c>
      <c r="J4441" t="s">
        <v>27</v>
      </c>
      <c r="K4441" t="s">
        <v>28</v>
      </c>
      <c r="L4441" t="s">
        <v>5540</v>
      </c>
      <c r="N4441" s="2">
        <v>42281.45328021991</v>
      </c>
      <c r="O4441" s="2">
        <v>42281.518648888887</v>
      </c>
      <c r="P4441">
        <v>120</v>
      </c>
      <c r="Q4441">
        <v>0</v>
      </c>
      <c r="R4441">
        <v>218</v>
      </c>
      <c r="T4441">
        <v>489</v>
      </c>
      <c r="U4441">
        <v>0.86012030340000001</v>
      </c>
      <c r="V4441" t="s">
        <v>5538</v>
      </c>
    </row>
    <row r="4442" spans="1:22" x14ac:dyDescent="0.25">
      <c r="A4442" s="1">
        <v>42282.810937499999</v>
      </c>
      <c r="B4442" t="s">
        <v>5541</v>
      </c>
      <c r="C4442" s="1">
        <v>42282.275208333333</v>
      </c>
      <c r="D4442" t="s">
        <v>5542</v>
      </c>
      <c r="F4442" t="s">
        <v>24</v>
      </c>
      <c r="H4442" t="s">
        <v>25</v>
      </c>
      <c r="I4442" t="s">
        <v>26</v>
      </c>
      <c r="J4442" t="s">
        <v>27</v>
      </c>
      <c r="K4442" t="s">
        <v>28</v>
      </c>
      <c r="L4442" t="s">
        <v>5543</v>
      </c>
      <c r="N4442" s="2">
        <v>42282.53793755787</v>
      </c>
      <c r="O4442" s="2">
        <v>42282.656490775465</v>
      </c>
      <c r="P4442">
        <v>113</v>
      </c>
      <c r="Q4442">
        <v>0</v>
      </c>
      <c r="R4442">
        <v>283</v>
      </c>
      <c r="T4442">
        <v>463</v>
      </c>
      <c r="U4442">
        <v>0.17464444069999999</v>
      </c>
      <c r="V4442" t="s">
        <v>5541</v>
      </c>
    </row>
    <row r="4443" spans="1:22" x14ac:dyDescent="0.25">
      <c r="A4443" s="1">
        <v>42280.694907407407</v>
      </c>
      <c r="B4443" t="s">
        <v>1222</v>
      </c>
      <c r="C4443" s="1">
        <v>42280.841932870368</v>
      </c>
      <c r="D4443" t="s">
        <v>1223</v>
      </c>
      <c r="F4443" t="s">
        <v>24</v>
      </c>
      <c r="H4443" t="s">
        <v>25</v>
      </c>
      <c r="I4443" t="s">
        <v>26</v>
      </c>
      <c r="J4443" t="s">
        <v>27</v>
      </c>
      <c r="K4443" t="s">
        <v>28</v>
      </c>
      <c r="L4443" t="s">
        <v>1224</v>
      </c>
      <c r="N4443" s="2">
        <v>42279.734451354168</v>
      </c>
      <c r="O4443" s="2">
        <v>42280.222859305555</v>
      </c>
      <c r="P4443">
        <v>125</v>
      </c>
      <c r="Q4443">
        <v>0</v>
      </c>
      <c r="R4443">
        <v>337</v>
      </c>
      <c r="T4443">
        <v>330</v>
      </c>
      <c r="U4443">
        <v>0.57456335300000005</v>
      </c>
      <c r="V4443" t="s">
        <v>1222</v>
      </c>
    </row>
    <row r="4444" spans="1:22" x14ac:dyDescent="0.25">
      <c r="A4444" s="1">
        <v>42283.368055555555</v>
      </c>
      <c r="B4444" t="s">
        <v>5544</v>
      </c>
      <c r="C4444" s="1">
        <v>42282.329421296294</v>
      </c>
      <c r="D4444" t="s">
        <v>5545</v>
      </c>
      <c r="F4444" t="s">
        <v>24</v>
      </c>
      <c r="H4444" t="s">
        <v>25</v>
      </c>
      <c r="I4444" t="s">
        <v>26</v>
      </c>
      <c r="J4444" t="s">
        <v>27</v>
      </c>
      <c r="K4444" t="s">
        <v>28</v>
      </c>
      <c r="L4444" t="s">
        <v>5546</v>
      </c>
      <c r="N4444" s="2">
        <v>42282.428076053242</v>
      </c>
      <c r="O4444" s="2">
        <v>42282.803947291664</v>
      </c>
      <c r="P4444">
        <v>505</v>
      </c>
      <c r="Q4444">
        <v>0</v>
      </c>
      <c r="R4444">
        <v>214</v>
      </c>
      <c r="T4444">
        <v>315</v>
      </c>
      <c r="U4444">
        <v>7.2521402600000007E-2</v>
      </c>
      <c r="V4444" t="s">
        <v>5544</v>
      </c>
    </row>
    <row r="4445" spans="1:22" x14ac:dyDescent="0.25">
      <c r="A4445" s="1">
        <v>42282.714270833334</v>
      </c>
      <c r="B4445" t="s">
        <v>5547</v>
      </c>
      <c r="C4445" s="1">
        <v>42281.131111111114</v>
      </c>
      <c r="D4445" t="s">
        <v>5548</v>
      </c>
      <c r="F4445" t="s">
        <v>24</v>
      </c>
      <c r="H4445" t="s">
        <v>25</v>
      </c>
      <c r="I4445" t="s">
        <v>26</v>
      </c>
      <c r="J4445" t="s">
        <v>27</v>
      </c>
      <c r="K4445" t="s">
        <v>28</v>
      </c>
      <c r="L4445" t="s">
        <v>5549</v>
      </c>
      <c r="N4445" s="2">
        <v>42281.439530555559</v>
      </c>
      <c r="O4445" s="2">
        <v>42281.518648888887</v>
      </c>
      <c r="P4445">
        <v>121</v>
      </c>
      <c r="Q4445">
        <v>0</v>
      </c>
      <c r="R4445">
        <v>14</v>
      </c>
      <c r="T4445">
        <v>489</v>
      </c>
      <c r="U4445">
        <v>0.21023886350000001</v>
      </c>
      <c r="V4445" t="s">
        <v>5547</v>
      </c>
    </row>
    <row r="4446" spans="1:22" x14ac:dyDescent="0.25">
      <c r="A4446" s="1">
        <v>42282.518969907411</v>
      </c>
      <c r="B4446" t="s">
        <v>5550</v>
      </c>
      <c r="C4446" s="1">
        <v>42280.253587962965</v>
      </c>
      <c r="D4446" t="s">
        <v>5551</v>
      </c>
      <c r="F4446" t="s">
        <v>24</v>
      </c>
      <c r="H4446" t="s">
        <v>25</v>
      </c>
      <c r="I4446" t="s">
        <v>26</v>
      </c>
      <c r="J4446" t="s">
        <v>27</v>
      </c>
      <c r="K4446" t="s">
        <v>28</v>
      </c>
      <c r="L4446" t="s">
        <v>5552</v>
      </c>
      <c r="N4446" s="2">
        <v>42280.550606493052</v>
      </c>
      <c r="O4446" s="2">
        <v>42280.645939270835</v>
      </c>
      <c r="P4446">
        <v>300</v>
      </c>
      <c r="Q4446">
        <v>0</v>
      </c>
      <c r="R4446">
        <v>17</v>
      </c>
      <c r="T4446">
        <v>105</v>
      </c>
      <c r="U4446">
        <v>0.79296553219999999</v>
      </c>
      <c r="V4446" t="s">
        <v>5550</v>
      </c>
    </row>
    <row r="4447" spans="1:22" x14ac:dyDescent="0.25">
      <c r="A4447" s="1">
        <v>42282.511979166666</v>
      </c>
      <c r="B4447" t="s">
        <v>5553</v>
      </c>
      <c r="C4447" s="1">
        <v>42281.109398148146</v>
      </c>
      <c r="D4447" t="s">
        <v>5554</v>
      </c>
      <c r="F4447" t="s">
        <v>24</v>
      </c>
      <c r="H4447" t="s">
        <v>25</v>
      </c>
      <c r="I4447" t="s">
        <v>26</v>
      </c>
      <c r="J4447" t="s">
        <v>27</v>
      </c>
      <c r="K4447" t="s">
        <v>28</v>
      </c>
      <c r="L4447" t="s">
        <v>5555</v>
      </c>
      <c r="N4447" s="2">
        <v>42281.456958449075</v>
      </c>
      <c r="O4447" s="2">
        <v>42281.526889224537</v>
      </c>
      <c r="P4447">
        <v>126</v>
      </c>
      <c r="Q4447">
        <v>0</v>
      </c>
      <c r="R4447">
        <v>327</v>
      </c>
      <c r="T4447">
        <v>501</v>
      </c>
      <c r="U4447">
        <v>0.39243744019999999</v>
      </c>
      <c r="V4447" t="s">
        <v>5553</v>
      </c>
    </row>
    <row r="4448" spans="1:22" x14ac:dyDescent="0.25">
      <c r="A4448" s="1">
        <v>42281.221446759257</v>
      </c>
      <c r="B4448" t="s">
        <v>1225</v>
      </c>
      <c r="C4448" s="1">
        <v>42280.394814814812</v>
      </c>
      <c r="D4448" t="s">
        <v>1226</v>
      </c>
      <c r="F4448" t="s">
        <v>24</v>
      </c>
      <c r="H4448" t="s">
        <v>25</v>
      </c>
      <c r="I4448" t="s">
        <v>26</v>
      </c>
      <c r="J4448" t="s">
        <v>27</v>
      </c>
      <c r="K4448" t="s">
        <v>28</v>
      </c>
      <c r="L4448" t="s">
        <v>1227</v>
      </c>
      <c r="N4448" s="2">
        <v>42280.676265046299</v>
      </c>
      <c r="O4448" s="2">
        <v>42280.771423171296</v>
      </c>
      <c r="P4448">
        <v>637</v>
      </c>
      <c r="Q4448">
        <v>0</v>
      </c>
      <c r="R4448">
        <v>27</v>
      </c>
      <c r="T4448">
        <v>530</v>
      </c>
      <c r="U4448">
        <v>0.1672899605</v>
      </c>
      <c r="V4448" t="s">
        <v>1225</v>
      </c>
    </row>
    <row r="4449" spans="1:22" x14ac:dyDescent="0.25">
      <c r="A4449" s="1">
        <v>42282.831342592595</v>
      </c>
      <c r="B4449" t="s">
        <v>5556</v>
      </c>
      <c r="C4449" s="1">
        <v>42282.268171296295</v>
      </c>
      <c r="D4449" t="s">
        <v>5557</v>
      </c>
      <c r="F4449" t="s">
        <v>24</v>
      </c>
      <c r="H4449" t="s">
        <v>25</v>
      </c>
      <c r="I4449" t="s">
        <v>26</v>
      </c>
      <c r="J4449" t="s">
        <v>27</v>
      </c>
      <c r="K4449" t="s">
        <v>28</v>
      </c>
      <c r="L4449" t="s">
        <v>5558</v>
      </c>
      <c r="N4449" s="2">
        <v>42282.475635069444</v>
      </c>
      <c r="O4449" s="2">
        <v>42282.656490775465</v>
      </c>
      <c r="P4449">
        <v>214</v>
      </c>
      <c r="Q4449">
        <v>0</v>
      </c>
      <c r="R4449">
        <v>35</v>
      </c>
      <c r="T4449">
        <v>472</v>
      </c>
      <c r="U4449">
        <v>8.3675549200000005E-2</v>
      </c>
      <c r="V4449" t="s">
        <v>5556</v>
      </c>
    </row>
    <row r="4450" spans="1:22" x14ac:dyDescent="0.25">
      <c r="A4450" s="1">
        <v>42283.395520833335</v>
      </c>
      <c r="B4450" t="s">
        <v>5559</v>
      </c>
      <c r="C4450" s="1">
        <v>42280.40997685185</v>
      </c>
      <c r="D4450" t="s">
        <v>503</v>
      </c>
      <c r="F4450" t="s">
        <v>24</v>
      </c>
      <c r="H4450" t="s">
        <v>25</v>
      </c>
      <c r="I4450" t="s">
        <v>26</v>
      </c>
      <c r="J4450" t="s">
        <v>27</v>
      </c>
      <c r="K4450" t="s">
        <v>28</v>
      </c>
      <c r="L4450" t="s">
        <v>5560</v>
      </c>
      <c r="N4450" s="2">
        <v>42280.685235127312</v>
      </c>
      <c r="O4450" s="2">
        <v>42280.771423171296</v>
      </c>
      <c r="P4450">
        <v>637</v>
      </c>
      <c r="Q4450">
        <v>0</v>
      </c>
      <c r="R4450">
        <v>30</v>
      </c>
      <c r="T4450">
        <v>530</v>
      </c>
      <c r="U4450">
        <v>0.43166706630000001</v>
      </c>
      <c r="V4450" t="s">
        <v>5559</v>
      </c>
    </row>
    <row r="4451" spans="1:22" x14ac:dyDescent="0.25">
      <c r="A4451" s="1">
        <v>42282.438761574071</v>
      </c>
      <c r="B4451" t="s">
        <v>3056</v>
      </c>
      <c r="C4451" s="1">
        <v>42281.151655092595</v>
      </c>
      <c r="D4451" t="s">
        <v>3057</v>
      </c>
      <c r="F4451" t="s">
        <v>24</v>
      </c>
      <c r="H4451" t="s">
        <v>25</v>
      </c>
      <c r="I4451" t="s">
        <v>26</v>
      </c>
      <c r="J4451" t="s">
        <v>27</v>
      </c>
      <c r="K4451" t="s">
        <v>28</v>
      </c>
      <c r="L4451" t="s">
        <v>3058</v>
      </c>
      <c r="N4451" s="2">
        <v>42281.410306180558</v>
      </c>
      <c r="O4451" s="2">
        <v>42281.526889224537</v>
      </c>
      <c r="P4451">
        <v>208</v>
      </c>
      <c r="Q4451">
        <v>0</v>
      </c>
      <c r="R4451">
        <v>212</v>
      </c>
      <c r="T4451">
        <v>501</v>
      </c>
      <c r="U4451">
        <v>0.15352013319999999</v>
      </c>
      <c r="V4451" t="s">
        <v>3056</v>
      </c>
    </row>
    <row r="4452" spans="1:22" x14ac:dyDescent="0.25">
      <c r="A4452" s="1">
        <v>42282.640625</v>
      </c>
      <c r="B4452" t="s">
        <v>5561</v>
      </c>
      <c r="C4452" s="1">
        <v>42281.492789351854</v>
      </c>
      <c r="D4452" t="s">
        <v>5562</v>
      </c>
      <c r="F4452" t="s">
        <v>24</v>
      </c>
      <c r="H4452" t="s">
        <v>25</v>
      </c>
      <c r="I4452" t="s">
        <v>26</v>
      </c>
      <c r="J4452" t="s">
        <v>27</v>
      </c>
      <c r="K4452" t="s">
        <v>28</v>
      </c>
      <c r="L4452" t="s">
        <v>5563</v>
      </c>
      <c r="N4452" s="2">
        <v>42281.473644004633</v>
      </c>
      <c r="O4452" s="2">
        <v>42281.560205081019</v>
      </c>
      <c r="P4452">
        <v>118</v>
      </c>
      <c r="Q4452">
        <v>0</v>
      </c>
      <c r="R4452">
        <v>30</v>
      </c>
      <c r="T4452">
        <v>128</v>
      </c>
      <c r="U4452">
        <v>0.7387585472</v>
      </c>
      <c r="V4452" t="s">
        <v>5561</v>
      </c>
    </row>
    <row r="4453" spans="1:22" x14ac:dyDescent="0.25">
      <c r="A4453" s="1">
        <v>42282.712071759262</v>
      </c>
      <c r="B4453" t="s">
        <v>5564</v>
      </c>
      <c r="C4453" s="1">
        <v>42281.130833333336</v>
      </c>
      <c r="D4453" t="s">
        <v>5565</v>
      </c>
      <c r="F4453" t="s">
        <v>24</v>
      </c>
      <c r="H4453" t="s">
        <v>25</v>
      </c>
      <c r="I4453" t="s">
        <v>26</v>
      </c>
      <c r="J4453" t="s">
        <v>27</v>
      </c>
      <c r="K4453" t="s">
        <v>28</v>
      </c>
      <c r="L4453" t="s">
        <v>5566</v>
      </c>
      <c r="N4453" s="2">
        <v>42281.467886458333</v>
      </c>
      <c r="O4453" s="2">
        <v>42281.518648888887</v>
      </c>
      <c r="P4453">
        <v>120</v>
      </c>
      <c r="Q4453">
        <v>0</v>
      </c>
      <c r="R4453">
        <v>230</v>
      </c>
      <c r="T4453">
        <v>489</v>
      </c>
      <c r="U4453">
        <v>0.80196195739999998</v>
      </c>
      <c r="V4453" t="s">
        <v>5564</v>
      </c>
    </row>
    <row r="4454" spans="1:22" x14ac:dyDescent="0.25">
      <c r="A4454" s="1">
        <v>42282.713831018518</v>
      </c>
      <c r="B4454" t="s">
        <v>5567</v>
      </c>
      <c r="C4454" s="1">
        <v>42281.131111111114</v>
      </c>
      <c r="D4454" t="s">
        <v>5568</v>
      </c>
      <c r="F4454" t="s">
        <v>24</v>
      </c>
      <c r="H4454" t="s">
        <v>25</v>
      </c>
      <c r="I4454" t="s">
        <v>26</v>
      </c>
      <c r="J4454" t="s">
        <v>27</v>
      </c>
      <c r="K4454" t="s">
        <v>28</v>
      </c>
      <c r="L4454" t="s">
        <v>5569</v>
      </c>
      <c r="N4454" s="2">
        <v>42281.450710150464</v>
      </c>
      <c r="O4454" s="2">
        <v>42281.518648888887</v>
      </c>
      <c r="P4454">
        <v>121</v>
      </c>
      <c r="Q4454">
        <v>0</v>
      </c>
      <c r="R4454">
        <v>21</v>
      </c>
      <c r="T4454">
        <v>489</v>
      </c>
      <c r="U4454">
        <v>0.12082957580000001</v>
      </c>
      <c r="V4454" t="s">
        <v>5567</v>
      </c>
    </row>
    <row r="4455" spans="1:22" x14ac:dyDescent="0.25">
      <c r="A4455" s="1">
        <v>42282.64539351852</v>
      </c>
      <c r="B4455" t="s">
        <v>5570</v>
      </c>
      <c r="C4455" s="1">
        <v>42281.492777777778</v>
      </c>
      <c r="D4455" t="s">
        <v>5571</v>
      </c>
      <c r="F4455" t="s">
        <v>24</v>
      </c>
      <c r="H4455" t="s">
        <v>25</v>
      </c>
      <c r="I4455" t="s">
        <v>26</v>
      </c>
      <c r="J4455" t="s">
        <v>27</v>
      </c>
      <c r="K4455" t="s">
        <v>28</v>
      </c>
      <c r="L4455" t="s">
        <v>5572</v>
      </c>
      <c r="N4455" s="2">
        <v>42281.439774861108</v>
      </c>
      <c r="O4455" s="2">
        <v>42281.560205081019</v>
      </c>
      <c r="P4455">
        <v>223</v>
      </c>
      <c r="Q4455">
        <v>0</v>
      </c>
      <c r="R4455">
        <v>328</v>
      </c>
      <c r="T4455">
        <v>128</v>
      </c>
      <c r="U4455">
        <v>0.50619177059999998</v>
      </c>
      <c r="V4455" t="s">
        <v>5570</v>
      </c>
    </row>
    <row r="4456" spans="1:22" x14ac:dyDescent="0.25">
      <c r="A4456" s="1">
        <v>42282.490868055553</v>
      </c>
      <c r="B4456" t="s">
        <v>3590</v>
      </c>
      <c r="C4456" s="1">
        <v>42276.505023148151</v>
      </c>
      <c r="D4456" t="s">
        <v>3591</v>
      </c>
      <c r="F4456" t="s">
        <v>24</v>
      </c>
      <c r="H4456" t="s">
        <v>25</v>
      </c>
      <c r="I4456" t="s">
        <v>26</v>
      </c>
      <c r="J4456" t="s">
        <v>27</v>
      </c>
      <c r="K4456" t="s">
        <v>28</v>
      </c>
      <c r="L4456" t="s">
        <v>3592</v>
      </c>
      <c r="N4456" s="2">
        <v>42281.412049837963</v>
      </c>
      <c r="O4456" s="2">
        <v>42276.894890185184</v>
      </c>
      <c r="P4456">
        <v>220</v>
      </c>
      <c r="Q4456">
        <v>0</v>
      </c>
      <c r="R4456">
        <v>121</v>
      </c>
      <c r="T4456">
        <v>276</v>
      </c>
      <c r="U4456">
        <v>0.88482167489999997</v>
      </c>
      <c r="V4456" t="s">
        <v>3590</v>
      </c>
    </row>
    <row r="4457" spans="1:22" x14ac:dyDescent="0.25">
      <c r="A4457" s="1">
        <v>42280.694756944446</v>
      </c>
      <c r="B4457" t="s">
        <v>1228</v>
      </c>
      <c r="C4457" s="1">
        <v>42280.846967592595</v>
      </c>
      <c r="D4457" t="s">
        <v>1229</v>
      </c>
      <c r="F4457" t="s">
        <v>24</v>
      </c>
      <c r="H4457" t="s">
        <v>25</v>
      </c>
      <c r="I4457" t="s">
        <v>26</v>
      </c>
      <c r="J4457" t="s">
        <v>27</v>
      </c>
      <c r="K4457" t="s">
        <v>28</v>
      </c>
      <c r="L4457" t="s">
        <v>1230</v>
      </c>
      <c r="N4457" s="2">
        <v>42279.513032592593</v>
      </c>
      <c r="O4457" s="2">
        <v>42280.222859305555</v>
      </c>
      <c r="P4457">
        <v>122</v>
      </c>
      <c r="Q4457">
        <v>0</v>
      </c>
      <c r="R4457">
        <v>116</v>
      </c>
      <c r="T4457">
        <v>330</v>
      </c>
      <c r="U4457">
        <v>4.1741418699999998E-2</v>
      </c>
      <c r="V4457" t="s">
        <v>1228</v>
      </c>
    </row>
    <row r="4458" spans="1:22" x14ac:dyDescent="0.25">
      <c r="A4458" s="1">
        <v>42283.366851851853</v>
      </c>
      <c r="B4458" t="s">
        <v>5573</v>
      </c>
      <c r="C4458" s="1">
        <v>42282.421597222223</v>
      </c>
      <c r="D4458" t="s">
        <v>5574</v>
      </c>
      <c r="F4458" t="s">
        <v>24</v>
      </c>
      <c r="H4458" t="s">
        <v>25</v>
      </c>
      <c r="I4458" t="s">
        <v>26</v>
      </c>
      <c r="J4458" t="s">
        <v>27</v>
      </c>
      <c r="K4458" t="s">
        <v>28</v>
      </c>
      <c r="L4458" t="s">
        <v>5575</v>
      </c>
      <c r="N4458" s="2">
        <v>42282.417973807867</v>
      </c>
      <c r="O4458" s="2">
        <v>42282.803947291664</v>
      </c>
      <c r="P4458">
        <v>629</v>
      </c>
      <c r="Q4458">
        <v>0</v>
      </c>
      <c r="R4458">
        <v>111</v>
      </c>
      <c r="T4458">
        <v>315</v>
      </c>
      <c r="U4458">
        <v>0.78367534149999996</v>
      </c>
      <c r="V4458" t="s">
        <v>5573</v>
      </c>
    </row>
    <row r="4459" spans="1:22" x14ac:dyDescent="0.25">
      <c r="A4459" s="1">
        <v>42282.528043981481</v>
      </c>
      <c r="B4459" t="s">
        <v>5576</v>
      </c>
      <c r="C4459" s="1">
        <v>42280.270833333336</v>
      </c>
      <c r="D4459" t="s">
        <v>5577</v>
      </c>
      <c r="F4459" t="s">
        <v>24</v>
      </c>
      <c r="H4459" t="s">
        <v>25</v>
      </c>
      <c r="I4459" t="s">
        <v>26</v>
      </c>
      <c r="J4459" t="s">
        <v>27</v>
      </c>
      <c r="K4459" t="s">
        <v>28</v>
      </c>
      <c r="L4459" t="s">
        <v>5578</v>
      </c>
      <c r="N4459" s="2">
        <v>42280.581484421295</v>
      </c>
      <c r="O4459" s="2">
        <v>42280.645939270835</v>
      </c>
      <c r="P4459">
        <v>107</v>
      </c>
      <c r="Q4459">
        <v>0</v>
      </c>
      <c r="R4459">
        <v>211</v>
      </c>
      <c r="T4459">
        <v>105</v>
      </c>
      <c r="U4459">
        <v>0.70024828939999995</v>
      </c>
      <c r="V4459" t="s">
        <v>5576</v>
      </c>
    </row>
    <row r="4460" spans="1:22" x14ac:dyDescent="0.25">
      <c r="A4460" s="1">
        <v>42282.518333333333</v>
      </c>
      <c r="B4460" t="s">
        <v>5579</v>
      </c>
      <c r="C4460" s="1">
        <v>42278.481909722221</v>
      </c>
      <c r="D4460" t="s">
        <v>5580</v>
      </c>
      <c r="F4460" t="s">
        <v>24</v>
      </c>
      <c r="H4460" t="s">
        <v>25</v>
      </c>
      <c r="I4460" t="s">
        <v>26</v>
      </c>
      <c r="J4460" t="s">
        <v>27</v>
      </c>
      <c r="K4460" t="s">
        <v>28</v>
      </c>
      <c r="L4460" t="s">
        <v>5581</v>
      </c>
      <c r="N4460" s="2">
        <v>42278.856911087962</v>
      </c>
      <c r="P4460">
        <v>15</v>
      </c>
      <c r="Q4460">
        <v>0</v>
      </c>
      <c r="R4460">
        <v>510</v>
      </c>
      <c r="T4460">
        <v>105</v>
      </c>
      <c r="U4460" s="3">
        <v>0</v>
      </c>
      <c r="V4460" t="s">
        <v>5579</v>
      </c>
    </row>
    <row r="4461" spans="1:22" x14ac:dyDescent="0.25">
      <c r="A4461" s="1">
        <v>42280.782395833332</v>
      </c>
      <c r="B4461" t="s">
        <v>1231</v>
      </c>
      <c r="C4461" s="1">
        <v>42280.301446759258</v>
      </c>
      <c r="D4461" t="s">
        <v>1232</v>
      </c>
      <c r="F4461" t="s">
        <v>24</v>
      </c>
      <c r="H4461" t="s">
        <v>25</v>
      </c>
      <c r="I4461" t="s">
        <v>26</v>
      </c>
      <c r="J4461" t="s">
        <v>27</v>
      </c>
      <c r="K4461" t="s">
        <v>28</v>
      </c>
      <c r="L4461" t="s">
        <v>1233</v>
      </c>
      <c r="N4461" s="2">
        <v>42280.519893263889</v>
      </c>
      <c r="O4461" s="2">
        <v>42280.677286180558</v>
      </c>
      <c r="P4461">
        <v>619</v>
      </c>
      <c r="Q4461">
        <v>0</v>
      </c>
      <c r="R4461">
        <v>695</v>
      </c>
      <c r="T4461">
        <v>213</v>
      </c>
      <c r="U4461">
        <v>0.78664987330000002</v>
      </c>
      <c r="V4461" t="s">
        <v>1231</v>
      </c>
    </row>
    <row r="4462" spans="1:22" x14ac:dyDescent="0.25">
      <c r="A4462" s="1">
        <v>42282.528078703705</v>
      </c>
      <c r="B4462" t="s">
        <v>5582</v>
      </c>
      <c r="C4462" s="1">
        <v>42280.270833333336</v>
      </c>
      <c r="D4462" t="s">
        <v>5583</v>
      </c>
      <c r="F4462" t="s">
        <v>24</v>
      </c>
      <c r="H4462" t="s">
        <v>25</v>
      </c>
      <c r="I4462" t="s">
        <v>26</v>
      </c>
      <c r="J4462" t="s">
        <v>27</v>
      </c>
      <c r="K4462" t="s">
        <v>28</v>
      </c>
      <c r="L4462" t="s">
        <v>5584</v>
      </c>
      <c r="N4462" s="2">
        <v>42280.581116793983</v>
      </c>
      <c r="O4462" s="2">
        <v>42280.645939270835</v>
      </c>
      <c r="P4462">
        <v>107</v>
      </c>
      <c r="Q4462">
        <v>0</v>
      </c>
      <c r="R4462">
        <v>210</v>
      </c>
      <c r="T4462">
        <v>105</v>
      </c>
      <c r="U4462">
        <v>0.70558194419999998</v>
      </c>
      <c r="V4462" t="s">
        <v>5582</v>
      </c>
    </row>
    <row r="4463" spans="1:22" x14ac:dyDescent="0.25">
      <c r="A4463" s="1">
        <v>42282.920358796298</v>
      </c>
      <c r="B4463" t="s">
        <v>5585</v>
      </c>
      <c r="C4463" s="1">
        <v>42281.199583333335</v>
      </c>
      <c r="D4463" t="s">
        <v>5586</v>
      </c>
      <c r="F4463" t="s">
        <v>24</v>
      </c>
      <c r="H4463" t="s">
        <v>25</v>
      </c>
      <c r="I4463" t="s">
        <v>26</v>
      </c>
      <c r="J4463" t="s">
        <v>27</v>
      </c>
      <c r="K4463" t="s">
        <v>28</v>
      </c>
      <c r="L4463" t="s">
        <v>5587</v>
      </c>
      <c r="N4463" s="2">
        <v>42280.412651481478</v>
      </c>
      <c r="O4463" s="2">
        <v>42281.047354606482</v>
      </c>
      <c r="P4463">
        <v>407</v>
      </c>
      <c r="Q4463">
        <v>0</v>
      </c>
      <c r="R4463">
        <v>101</v>
      </c>
      <c r="T4463">
        <v>231</v>
      </c>
      <c r="U4463">
        <v>0.93942181449999995</v>
      </c>
      <c r="V4463" t="s">
        <v>5585</v>
      </c>
    </row>
    <row r="4464" spans="1:22" x14ac:dyDescent="0.25">
      <c r="A4464" s="1">
        <v>42283.395104166666</v>
      </c>
      <c r="B4464" t="s">
        <v>5588</v>
      </c>
      <c r="C4464" s="1">
        <v>42280.40997685185</v>
      </c>
      <c r="D4464" t="s">
        <v>352</v>
      </c>
      <c r="F4464" t="s">
        <v>24</v>
      </c>
      <c r="H4464" t="s">
        <v>25</v>
      </c>
      <c r="I4464" t="s">
        <v>26</v>
      </c>
      <c r="J4464" t="s">
        <v>27</v>
      </c>
      <c r="K4464" t="s">
        <v>28</v>
      </c>
      <c r="L4464" t="s">
        <v>5589</v>
      </c>
      <c r="N4464" s="2">
        <v>42280.638529525466</v>
      </c>
      <c r="O4464" s="2">
        <v>42280.771423171296</v>
      </c>
      <c r="P4464">
        <v>631</v>
      </c>
      <c r="Q4464">
        <v>0</v>
      </c>
      <c r="R4464">
        <v>197</v>
      </c>
      <c r="T4464">
        <v>530</v>
      </c>
      <c r="U4464">
        <v>8.0547006399999996E-2</v>
      </c>
      <c r="V4464" t="s">
        <v>5588</v>
      </c>
    </row>
    <row r="4465" spans="1:22" x14ac:dyDescent="0.25">
      <c r="A4465" s="1">
        <v>42282.524016203701</v>
      </c>
      <c r="B4465" t="s">
        <v>5590</v>
      </c>
      <c r="C4465" s="1">
        <v>42278.48101851852</v>
      </c>
      <c r="D4465" t="s">
        <v>5591</v>
      </c>
      <c r="F4465" t="s">
        <v>24</v>
      </c>
      <c r="H4465" t="s">
        <v>25</v>
      </c>
      <c r="I4465" t="s">
        <v>26</v>
      </c>
      <c r="J4465" t="s">
        <v>27</v>
      </c>
      <c r="K4465" t="s">
        <v>28</v>
      </c>
      <c r="L4465" t="s">
        <v>5592</v>
      </c>
      <c r="N4465" s="2">
        <v>42278.856029618059</v>
      </c>
      <c r="P4465">
        <v>15</v>
      </c>
      <c r="Q4465">
        <v>0</v>
      </c>
      <c r="R4465">
        <v>509</v>
      </c>
      <c r="T4465">
        <v>105</v>
      </c>
      <c r="U4465" s="3">
        <v>0</v>
      </c>
      <c r="V4465" t="s">
        <v>5590</v>
      </c>
    </row>
    <row r="4466" spans="1:22" x14ac:dyDescent="0.25">
      <c r="A4466" s="1">
        <v>42281.224236111113</v>
      </c>
      <c r="B4466" t="s">
        <v>1234</v>
      </c>
      <c r="C4466" s="1">
        <v>42280.393750000003</v>
      </c>
      <c r="D4466" t="s">
        <v>1235</v>
      </c>
      <c r="F4466" t="s">
        <v>24</v>
      </c>
      <c r="H4466" t="s">
        <v>25</v>
      </c>
      <c r="I4466" t="s">
        <v>26</v>
      </c>
      <c r="J4466" t="s">
        <v>27</v>
      </c>
      <c r="K4466" t="s">
        <v>28</v>
      </c>
      <c r="L4466" t="s">
        <v>1236</v>
      </c>
      <c r="N4466" s="2">
        <v>42280.63466693287</v>
      </c>
      <c r="O4466" s="2">
        <v>42280.771423171296</v>
      </c>
      <c r="P4466">
        <v>519</v>
      </c>
      <c r="Q4466">
        <v>0</v>
      </c>
      <c r="R4466">
        <v>498</v>
      </c>
      <c r="T4466">
        <v>530</v>
      </c>
      <c r="U4466">
        <v>0.61585964640000002</v>
      </c>
      <c r="V4466" t="s">
        <v>1234</v>
      </c>
    </row>
    <row r="4467" spans="1:22" x14ac:dyDescent="0.25">
      <c r="A4467" s="1">
        <v>42282.518148148149</v>
      </c>
      <c r="B4467" t="s">
        <v>5593</v>
      </c>
      <c r="C4467" s="1">
        <v>42280.253587962965</v>
      </c>
      <c r="D4467" t="s">
        <v>5594</v>
      </c>
      <c r="F4467" t="s">
        <v>24</v>
      </c>
      <c r="H4467" t="s">
        <v>25</v>
      </c>
      <c r="I4467" t="s">
        <v>26</v>
      </c>
      <c r="J4467" t="s">
        <v>27</v>
      </c>
      <c r="K4467" t="s">
        <v>28</v>
      </c>
      <c r="L4467" t="s">
        <v>5595</v>
      </c>
      <c r="N4467" s="2">
        <v>42280.62113378472</v>
      </c>
      <c r="O4467" s="2">
        <v>42280.645939270835</v>
      </c>
      <c r="P4467">
        <v>300</v>
      </c>
      <c r="Q4467">
        <v>0</v>
      </c>
      <c r="R4467">
        <v>47</v>
      </c>
      <c r="T4467">
        <v>105</v>
      </c>
      <c r="U4467">
        <v>8.3485741200000005E-2</v>
      </c>
      <c r="V4467" t="s">
        <v>5593</v>
      </c>
    </row>
    <row r="4468" spans="1:22" x14ac:dyDescent="0.25">
      <c r="A4468" s="1">
        <v>42282.519872685189</v>
      </c>
      <c r="B4468" t="s">
        <v>5596</v>
      </c>
      <c r="C4468" s="1">
        <v>42280.253587962965</v>
      </c>
      <c r="D4468" t="s">
        <v>5597</v>
      </c>
      <c r="F4468" t="s">
        <v>24</v>
      </c>
      <c r="H4468" t="s">
        <v>25</v>
      </c>
      <c r="I4468" t="s">
        <v>26</v>
      </c>
      <c r="J4468" t="s">
        <v>27</v>
      </c>
      <c r="K4468" t="s">
        <v>28</v>
      </c>
      <c r="L4468" t="s">
        <v>5598</v>
      </c>
      <c r="N4468" s="2">
        <v>42280.558617199073</v>
      </c>
      <c r="O4468" s="2">
        <v>42280.645939270835</v>
      </c>
      <c r="P4468">
        <v>300</v>
      </c>
      <c r="Q4468">
        <v>0</v>
      </c>
      <c r="R4468">
        <v>24</v>
      </c>
      <c r="T4468">
        <v>105</v>
      </c>
      <c r="U4468">
        <v>3.7949675799999999E-2</v>
      </c>
      <c r="V4468" t="s">
        <v>5596</v>
      </c>
    </row>
    <row r="4469" spans="1:22" x14ac:dyDescent="0.25">
      <c r="A4469" s="1">
        <v>42282.642060185186</v>
      </c>
      <c r="B4469" t="s">
        <v>5599</v>
      </c>
      <c r="C4469" s="1">
        <v>42281.492777777778</v>
      </c>
      <c r="D4469" t="s">
        <v>5600</v>
      </c>
      <c r="F4469" t="s">
        <v>24</v>
      </c>
      <c r="H4469" t="s">
        <v>25</v>
      </c>
      <c r="I4469" t="s">
        <v>26</v>
      </c>
      <c r="J4469" t="s">
        <v>27</v>
      </c>
      <c r="K4469" t="s">
        <v>28</v>
      </c>
      <c r="L4469" t="s">
        <v>5601</v>
      </c>
      <c r="N4469" s="2">
        <v>42281.47069357639</v>
      </c>
      <c r="O4469" s="2">
        <v>42281.560205081019</v>
      </c>
      <c r="P4469">
        <v>106</v>
      </c>
      <c r="Q4469">
        <v>0</v>
      </c>
      <c r="R4469">
        <v>227</v>
      </c>
      <c r="T4469">
        <v>128</v>
      </c>
      <c r="U4469">
        <v>0.48315930140000002</v>
      </c>
      <c r="V4469" t="s">
        <v>5599</v>
      </c>
    </row>
    <row r="4470" spans="1:22" x14ac:dyDescent="0.25">
      <c r="A4470" s="1">
        <v>42283.395069444443</v>
      </c>
      <c r="B4470" t="s">
        <v>5602</v>
      </c>
      <c r="C4470" s="1">
        <v>42280.40997685185</v>
      </c>
      <c r="D4470" t="s">
        <v>2517</v>
      </c>
      <c r="F4470" t="s">
        <v>24</v>
      </c>
      <c r="H4470" t="s">
        <v>25</v>
      </c>
      <c r="I4470" t="s">
        <v>26</v>
      </c>
      <c r="J4470" t="s">
        <v>27</v>
      </c>
      <c r="K4470" t="s">
        <v>28</v>
      </c>
      <c r="L4470" t="s">
        <v>5603</v>
      </c>
      <c r="N4470" s="2">
        <v>42280.479583622684</v>
      </c>
      <c r="O4470" s="2">
        <v>42280.771423171296</v>
      </c>
      <c r="P4470">
        <v>631</v>
      </c>
      <c r="Q4470">
        <v>0</v>
      </c>
      <c r="R4470">
        <v>158</v>
      </c>
      <c r="T4470">
        <v>530</v>
      </c>
      <c r="U4470">
        <v>0.58073192630000003</v>
      </c>
      <c r="V4470" t="s">
        <v>5602</v>
      </c>
    </row>
    <row r="4471" spans="1:22" x14ac:dyDescent="0.25">
      <c r="A4471" s="1">
        <v>42282.527453703704</v>
      </c>
      <c r="B4471" t="s">
        <v>5604</v>
      </c>
      <c r="C4471" s="1">
        <v>42280.249305555553</v>
      </c>
      <c r="D4471" t="s">
        <v>5605</v>
      </c>
      <c r="F4471" t="s">
        <v>24</v>
      </c>
      <c r="H4471" t="s">
        <v>25</v>
      </c>
      <c r="I4471" t="s">
        <v>26</v>
      </c>
      <c r="J4471" t="s">
        <v>27</v>
      </c>
      <c r="K4471" t="s">
        <v>28</v>
      </c>
      <c r="L4471" t="s">
        <v>5606</v>
      </c>
      <c r="N4471" s="2">
        <v>42280.62430880787</v>
      </c>
      <c r="O4471" s="2">
        <v>42280.645939270835</v>
      </c>
      <c r="P4471">
        <v>15</v>
      </c>
      <c r="Q4471">
        <v>0</v>
      </c>
      <c r="R4471">
        <v>523</v>
      </c>
      <c r="T4471">
        <v>105</v>
      </c>
      <c r="U4471">
        <v>0.81042944179999998</v>
      </c>
      <c r="V4471" t="s">
        <v>5604</v>
      </c>
    </row>
    <row r="4472" spans="1:22" x14ac:dyDescent="0.25">
      <c r="A4472" s="1">
        <v>42282.832291666666</v>
      </c>
      <c r="B4472" t="s">
        <v>5607</v>
      </c>
      <c r="C4472" s="1">
        <v>42282.268171296295</v>
      </c>
      <c r="D4472" t="s">
        <v>5608</v>
      </c>
      <c r="F4472" t="s">
        <v>24</v>
      </c>
      <c r="H4472" t="s">
        <v>25</v>
      </c>
      <c r="I4472" t="s">
        <v>26</v>
      </c>
      <c r="J4472" t="s">
        <v>27</v>
      </c>
      <c r="K4472" t="s">
        <v>28</v>
      </c>
      <c r="L4472" t="s">
        <v>5609</v>
      </c>
      <c r="N4472" s="2">
        <v>42282.466385416665</v>
      </c>
      <c r="O4472" s="2">
        <v>42282.656490775465</v>
      </c>
      <c r="P4472">
        <v>214</v>
      </c>
      <c r="Q4472">
        <v>0</v>
      </c>
      <c r="R4472">
        <v>33</v>
      </c>
      <c r="T4472">
        <v>472</v>
      </c>
      <c r="U4472">
        <v>0.65207780339999999</v>
      </c>
      <c r="V4472" t="s">
        <v>5607</v>
      </c>
    </row>
    <row r="4473" spans="1:22" x14ac:dyDescent="0.25">
      <c r="A4473" s="1">
        <v>42282.8127662037</v>
      </c>
      <c r="B4473" t="s">
        <v>5610</v>
      </c>
      <c r="C4473" s="1">
        <v>42282.275208333333</v>
      </c>
      <c r="D4473" t="s">
        <v>5611</v>
      </c>
      <c r="F4473" t="s">
        <v>24</v>
      </c>
      <c r="H4473" t="s">
        <v>25</v>
      </c>
      <c r="I4473" t="s">
        <v>26</v>
      </c>
      <c r="J4473" t="s">
        <v>27</v>
      </c>
      <c r="K4473" t="s">
        <v>28</v>
      </c>
      <c r="L4473" t="s">
        <v>5612</v>
      </c>
      <c r="N4473" s="2">
        <v>42282.533443113425</v>
      </c>
      <c r="O4473" s="2">
        <v>42282.656490775465</v>
      </c>
      <c r="P4473">
        <v>113</v>
      </c>
      <c r="Q4473">
        <v>0</v>
      </c>
      <c r="R4473">
        <v>278</v>
      </c>
      <c r="T4473">
        <v>463</v>
      </c>
      <c r="U4473">
        <v>0.14321678299999999</v>
      </c>
      <c r="V4473" t="s">
        <v>5610</v>
      </c>
    </row>
    <row r="4474" spans="1:22" x14ac:dyDescent="0.25">
      <c r="A4474" s="1">
        <v>42282.827372685184</v>
      </c>
      <c r="B4474" t="s">
        <v>5613</v>
      </c>
      <c r="C4474" s="1">
        <v>42282.268171296295</v>
      </c>
      <c r="D4474" t="s">
        <v>5614</v>
      </c>
      <c r="F4474" t="s">
        <v>24</v>
      </c>
      <c r="H4474" t="s">
        <v>25</v>
      </c>
      <c r="I4474" t="s">
        <v>26</v>
      </c>
      <c r="J4474" t="s">
        <v>27</v>
      </c>
      <c r="K4474" t="s">
        <v>28</v>
      </c>
      <c r="L4474" t="s">
        <v>5615</v>
      </c>
      <c r="N4474" s="2">
        <v>42282.522035532405</v>
      </c>
      <c r="O4474" s="2">
        <v>42282.656490775465</v>
      </c>
      <c r="P4474">
        <v>214</v>
      </c>
      <c r="Q4474">
        <v>0</v>
      </c>
      <c r="R4474">
        <v>58</v>
      </c>
      <c r="T4474">
        <v>463</v>
      </c>
      <c r="U4474">
        <v>1.94594105E-2</v>
      </c>
      <c r="V4474" t="s">
        <v>5613</v>
      </c>
    </row>
    <row r="4475" spans="1:22" x14ac:dyDescent="0.25">
      <c r="A4475" s="1">
        <v>42282.640486111108</v>
      </c>
      <c r="B4475" t="s">
        <v>5616</v>
      </c>
      <c r="C4475" s="1">
        <v>42281.492777777778</v>
      </c>
      <c r="D4475" t="s">
        <v>5617</v>
      </c>
      <c r="F4475" t="s">
        <v>24</v>
      </c>
      <c r="H4475" t="s">
        <v>25</v>
      </c>
      <c r="I4475" t="s">
        <v>26</v>
      </c>
      <c r="J4475" t="s">
        <v>27</v>
      </c>
      <c r="K4475" t="s">
        <v>28</v>
      </c>
      <c r="L4475" t="s">
        <v>5618</v>
      </c>
      <c r="N4475" s="2">
        <v>42281.443603680556</v>
      </c>
      <c r="O4475" s="2">
        <v>42281.560205081019</v>
      </c>
      <c r="P4475">
        <v>106</v>
      </c>
      <c r="Q4475">
        <v>0</v>
      </c>
      <c r="R4475">
        <v>214</v>
      </c>
      <c r="T4475">
        <v>128</v>
      </c>
      <c r="U4475">
        <v>0.5850947661</v>
      </c>
      <c r="V4475" t="s">
        <v>5616</v>
      </c>
    </row>
    <row r="4476" spans="1:22" x14ac:dyDescent="0.25">
      <c r="A4476" s="1">
        <v>42280.700995370367</v>
      </c>
      <c r="B4476" t="s">
        <v>1237</v>
      </c>
      <c r="C4476" s="1">
        <v>42280.846967592595</v>
      </c>
      <c r="D4476" t="s">
        <v>1238</v>
      </c>
      <c r="F4476" t="s">
        <v>24</v>
      </c>
      <c r="H4476" t="s">
        <v>25</v>
      </c>
      <c r="I4476" t="s">
        <v>26</v>
      </c>
      <c r="J4476" t="s">
        <v>27</v>
      </c>
      <c r="K4476" t="s">
        <v>28</v>
      </c>
      <c r="L4476" t="s">
        <v>1239</v>
      </c>
      <c r="N4476" s="2">
        <v>42279.728407754628</v>
      </c>
      <c r="O4476" s="2">
        <v>42280.222859305555</v>
      </c>
      <c r="P4476">
        <v>122</v>
      </c>
      <c r="Q4476">
        <v>0</v>
      </c>
      <c r="R4476">
        <v>211</v>
      </c>
      <c r="T4476">
        <v>330</v>
      </c>
      <c r="U4476">
        <v>0.11574788630000001</v>
      </c>
      <c r="V4476" t="s">
        <v>1237</v>
      </c>
    </row>
    <row r="4477" spans="1:22" x14ac:dyDescent="0.25">
      <c r="A4477" s="1">
        <v>42282.831435185188</v>
      </c>
      <c r="B4477" t="s">
        <v>5619</v>
      </c>
      <c r="C4477" s="1">
        <v>42282.268171296295</v>
      </c>
      <c r="D4477" t="s">
        <v>5620</v>
      </c>
      <c r="F4477" t="s">
        <v>24</v>
      </c>
      <c r="H4477" t="s">
        <v>25</v>
      </c>
      <c r="I4477" t="s">
        <v>26</v>
      </c>
      <c r="J4477" t="s">
        <v>27</v>
      </c>
      <c r="K4477" t="s">
        <v>28</v>
      </c>
      <c r="L4477" t="s">
        <v>5621</v>
      </c>
      <c r="N4477" s="2">
        <v>42282.440608634257</v>
      </c>
      <c r="O4477" s="2">
        <v>42282.656490775465</v>
      </c>
      <c r="P4477">
        <v>214</v>
      </c>
      <c r="Q4477">
        <v>0</v>
      </c>
      <c r="R4477">
        <v>16</v>
      </c>
      <c r="T4477">
        <v>472</v>
      </c>
      <c r="U4477">
        <v>0.55991607359999995</v>
      </c>
      <c r="V4477" t="s">
        <v>5619</v>
      </c>
    </row>
    <row r="4478" spans="1:22" x14ac:dyDescent="0.25">
      <c r="A4478" s="1">
        <v>42280.782256944447</v>
      </c>
      <c r="B4478" t="s">
        <v>1240</v>
      </c>
      <c r="C4478" s="1">
        <v>42280.301446759258</v>
      </c>
      <c r="D4478" t="s">
        <v>1241</v>
      </c>
      <c r="F4478" t="s">
        <v>24</v>
      </c>
      <c r="H4478" t="s">
        <v>25</v>
      </c>
      <c r="I4478" t="s">
        <v>26</v>
      </c>
      <c r="J4478" t="s">
        <v>27</v>
      </c>
      <c r="K4478" t="s">
        <v>28</v>
      </c>
      <c r="L4478" t="s">
        <v>1242</v>
      </c>
      <c r="N4478" s="2">
        <v>42280.623780983798</v>
      </c>
      <c r="O4478" s="2">
        <v>42280.677286180558</v>
      </c>
      <c r="P4478">
        <v>619</v>
      </c>
      <c r="Q4478">
        <v>0</v>
      </c>
      <c r="R4478">
        <v>753</v>
      </c>
      <c r="T4478">
        <v>213</v>
      </c>
      <c r="U4478">
        <v>0.79252547539999996</v>
      </c>
      <c r="V4478" t="s">
        <v>1240</v>
      </c>
    </row>
    <row r="4479" spans="1:22" x14ac:dyDescent="0.25">
      <c r="A4479" s="1">
        <v>42280.694803240738</v>
      </c>
      <c r="B4479" t="s">
        <v>1243</v>
      </c>
      <c r="C4479" s="1">
        <v>42280.841932870368</v>
      </c>
      <c r="D4479" t="s">
        <v>1244</v>
      </c>
      <c r="F4479" t="s">
        <v>24</v>
      </c>
      <c r="H4479" t="s">
        <v>25</v>
      </c>
      <c r="I4479" t="s">
        <v>26</v>
      </c>
      <c r="J4479" t="s">
        <v>27</v>
      </c>
      <c r="K4479" t="s">
        <v>28</v>
      </c>
      <c r="L4479" t="s">
        <v>1245</v>
      </c>
      <c r="N4479" s="2">
        <v>42280.391248854168</v>
      </c>
      <c r="O4479" s="2">
        <v>42280.222859305555</v>
      </c>
      <c r="P4479">
        <v>125</v>
      </c>
      <c r="Q4479">
        <v>0</v>
      </c>
      <c r="R4479">
        <v>372</v>
      </c>
      <c r="T4479">
        <v>330</v>
      </c>
      <c r="U4479">
        <v>1.30720942E-2</v>
      </c>
      <c r="V4479" t="s">
        <v>1243</v>
      </c>
    </row>
    <row r="4480" spans="1:22" x14ac:dyDescent="0.25">
      <c r="A4480" s="1">
        <v>42283.367928240739</v>
      </c>
      <c r="B4480" t="s">
        <v>5622</v>
      </c>
      <c r="C4480" s="1">
        <v>42282.329884259256</v>
      </c>
      <c r="D4480" t="s">
        <v>5623</v>
      </c>
      <c r="F4480" t="s">
        <v>24</v>
      </c>
      <c r="H4480" t="s">
        <v>25</v>
      </c>
      <c r="I4480" t="s">
        <v>26</v>
      </c>
      <c r="J4480" t="s">
        <v>27</v>
      </c>
      <c r="K4480" t="s">
        <v>28</v>
      </c>
      <c r="L4480" t="s">
        <v>5624</v>
      </c>
      <c r="N4480" s="2">
        <v>42282.421641284724</v>
      </c>
      <c r="O4480" s="2">
        <v>42282.803947291664</v>
      </c>
      <c r="P4480">
        <v>515</v>
      </c>
      <c r="Q4480">
        <v>0</v>
      </c>
      <c r="R4480">
        <v>310</v>
      </c>
      <c r="T4480">
        <v>315</v>
      </c>
      <c r="U4480">
        <v>0.38769791129999998</v>
      </c>
      <c r="V4480" t="s">
        <v>5622</v>
      </c>
    </row>
    <row r="4481" spans="1:22" x14ac:dyDescent="0.25">
      <c r="A4481" s="1">
        <v>42280.694340277776</v>
      </c>
      <c r="B4481" t="s">
        <v>1246</v>
      </c>
      <c r="C4481" s="1">
        <v>42280.846967592595</v>
      </c>
      <c r="D4481" t="s">
        <v>1247</v>
      </c>
      <c r="F4481" t="s">
        <v>24</v>
      </c>
      <c r="H4481" t="s">
        <v>25</v>
      </c>
      <c r="I4481" t="s">
        <v>26</v>
      </c>
      <c r="J4481" t="s">
        <v>27</v>
      </c>
      <c r="K4481" t="s">
        <v>28</v>
      </c>
      <c r="L4481" t="s">
        <v>1248</v>
      </c>
      <c r="N4481" s="2">
        <v>42279.751648969905</v>
      </c>
      <c r="O4481" s="2">
        <v>42280.222859305555</v>
      </c>
      <c r="P4481">
        <v>122</v>
      </c>
      <c r="Q4481">
        <v>0</v>
      </c>
      <c r="R4481">
        <v>224</v>
      </c>
      <c r="T4481">
        <v>330</v>
      </c>
      <c r="U4481">
        <v>0.2601473594</v>
      </c>
      <c r="V4481" t="s">
        <v>1246</v>
      </c>
    </row>
    <row r="4482" spans="1:22" x14ac:dyDescent="0.25">
      <c r="A4482" s="1">
        <v>42282.814988425926</v>
      </c>
      <c r="B4482" t="s">
        <v>5625</v>
      </c>
      <c r="C4482" s="1">
        <v>42282.275208333333</v>
      </c>
      <c r="D4482" t="s">
        <v>5626</v>
      </c>
      <c r="F4482" t="s">
        <v>24</v>
      </c>
      <c r="H4482" t="s">
        <v>25</v>
      </c>
      <c r="I4482" t="s">
        <v>26</v>
      </c>
      <c r="J4482" t="s">
        <v>27</v>
      </c>
      <c r="K4482" t="s">
        <v>28</v>
      </c>
      <c r="L4482" t="s">
        <v>5627</v>
      </c>
      <c r="N4482" s="2">
        <v>42282.472395173609</v>
      </c>
      <c r="O4482" s="2">
        <v>42282.656490775465</v>
      </c>
      <c r="P4482">
        <v>113</v>
      </c>
      <c r="Q4482">
        <v>0</v>
      </c>
      <c r="R4482">
        <v>234</v>
      </c>
      <c r="T4482">
        <v>463</v>
      </c>
      <c r="U4482">
        <v>0.82157048529999999</v>
      </c>
      <c r="V4482" t="s">
        <v>5625</v>
      </c>
    </row>
    <row r="4483" spans="1:22" x14ac:dyDescent="0.25">
      <c r="A4483" s="1">
        <v>42283.395208333335</v>
      </c>
      <c r="B4483" t="s">
        <v>5628</v>
      </c>
      <c r="C4483" s="1">
        <v>42280.40997685185</v>
      </c>
      <c r="D4483" t="s">
        <v>614</v>
      </c>
      <c r="F4483" t="s">
        <v>24</v>
      </c>
      <c r="H4483" t="s">
        <v>25</v>
      </c>
      <c r="I4483" t="s">
        <v>26</v>
      </c>
      <c r="J4483" t="s">
        <v>27</v>
      </c>
      <c r="K4483" t="s">
        <v>28</v>
      </c>
      <c r="L4483" t="s">
        <v>5629</v>
      </c>
      <c r="N4483" s="2">
        <v>42280.564243576388</v>
      </c>
      <c r="O4483" s="2">
        <v>42280.771423171296</v>
      </c>
      <c r="P4483">
        <v>637</v>
      </c>
      <c r="Q4483">
        <v>0</v>
      </c>
      <c r="R4483">
        <v>5</v>
      </c>
      <c r="T4483">
        <v>530</v>
      </c>
      <c r="U4483">
        <v>0.5741618221</v>
      </c>
      <c r="V4483" t="s">
        <v>5628</v>
      </c>
    </row>
    <row r="4484" spans="1:22" x14ac:dyDescent="0.25">
      <c r="A4484" s="1">
        <v>42282.712222222224</v>
      </c>
      <c r="B4484" t="s">
        <v>5630</v>
      </c>
      <c r="C4484" s="1">
        <v>42281.131111111114</v>
      </c>
      <c r="D4484" t="s">
        <v>5631</v>
      </c>
      <c r="F4484" t="s">
        <v>24</v>
      </c>
      <c r="H4484" t="s">
        <v>25</v>
      </c>
      <c r="I4484" t="s">
        <v>26</v>
      </c>
      <c r="J4484" t="s">
        <v>27</v>
      </c>
      <c r="K4484" t="s">
        <v>28</v>
      </c>
      <c r="L4484" t="s">
        <v>5632</v>
      </c>
      <c r="N4484" s="2">
        <v>42281.460052719907</v>
      </c>
      <c r="O4484" s="2">
        <v>42281.518648888887</v>
      </c>
      <c r="P4484">
        <v>121</v>
      </c>
      <c r="Q4484">
        <v>0</v>
      </c>
      <c r="R4484">
        <v>29</v>
      </c>
      <c r="T4484">
        <v>489</v>
      </c>
      <c r="U4484">
        <v>0.83774239589999999</v>
      </c>
      <c r="V4484" t="s">
        <v>5630</v>
      </c>
    </row>
    <row r="4485" spans="1:22" x14ac:dyDescent="0.25">
      <c r="A4485" s="1">
        <v>42282.831620370373</v>
      </c>
      <c r="B4485" t="s">
        <v>5633</v>
      </c>
      <c r="C4485" s="1">
        <v>42282.268171296295</v>
      </c>
      <c r="D4485" t="s">
        <v>5634</v>
      </c>
      <c r="F4485" t="s">
        <v>24</v>
      </c>
      <c r="H4485" t="s">
        <v>25</v>
      </c>
      <c r="I4485" t="s">
        <v>26</v>
      </c>
      <c r="J4485" t="s">
        <v>27</v>
      </c>
      <c r="K4485" t="s">
        <v>28</v>
      </c>
      <c r="L4485" t="s">
        <v>5635</v>
      </c>
      <c r="N4485" s="2">
        <v>42282.432134722221</v>
      </c>
      <c r="O4485" s="2">
        <v>42282.656490775465</v>
      </c>
      <c r="P4485">
        <v>214</v>
      </c>
      <c r="Q4485">
        <v>0</v>
      </c>
      <c r="R4485">
        <v>6</v>
      </c>
      <c r="T4485">
        <v>472</v>
      </c>
      <c r="U4485">
        <v>9.5631434400000007E-2</v>
      </c>
      <c r="V4485" t="s">
        <v>5633</v>
      </c>
    </row>
    <row r="4486" spans="1:22" x14ac:dyDescent="0.25">
      <c r="A4486" s="1">
        <v>42282.824895833335</v>
      </c>
      <c r="B4486" t="s">
        <v>5636</v>
      </c>
      <c r="C4486" s="1">
        <v>42282.275208333333</v>
      </c>
      <c r="D4486" t="s">
        <v>5637</v>
      </c>
      <c r="F4486" t="s">
        <v>24</v>
      </c>
      <c r="H4486" t="s">
        <v>25</v>
      </c>
      <c r="I4486" t="s">
        <v>26</v>
      </c>
      <c r="J4486" t="s">
        <v>27</v>
      </c>
      <c r="K4486" t="s">
        <v>28</v>
      </c>
      <c r="L4486" t="s">
        <v>5638</v>
      </c>
      <c r="N4486" s="2">
        <v>42282.540318055559</v>
      </c>
      <c r="O4486" s="2">
        <v>42282.656490775465</v>
      </c>
      <c r="P4486">
        <v>113</v>
      </c>
      <c r="Q4486">
        <v>0</v>
      </c>
      <c r="R4486">
        <v>287</v>
      </c>
      <c r="T4486">
        <v>463</v>
      </c>
      <c r="U4486">
        <v>0.77383008689999999</v>
      </c>
      <c r="V4486" t="s">
        <v>5636</v>
      </c>
    </row>
    <row r="4487" spans="1:22" x14ac:dyDescent="0.25">
      <c r="A4487" s="1">
        <v>42282.510694444441</v>
      </c>
      <c r="B4487" t="s">
        <v>5639</v>
      </c>
      <c r="C4487" s="1">
        <v>42281.108877314815</v>
      </c>
      <c r="D4487" t="s">
        <v>5640</v>
      </c>
      <c r="F4487" t="s">
        <v>24</v>
      </c>
      <c r="H4487" t="s">
        <v>25</v>
      </c>
      <c r="I4487" t="s">
        <v>26</v>
      </c>
      <c r="J4487" t="s">
        <v>27</v>
      </c>
      <c r="K4487" t="s">
        <v>28</v>
      </c>
      <c r="L4487" t="s">
        <v>5641</v>
      </c>
      <c r="N4487" s="2">
        <v>42281.383091527779</v>
      </c>
      <c r="O4487" s="2">
        <v>42281.526889224537</v>
      </c>
      <c r="P4487">
        <v>209</v>
      </c>
      <c r="Q4487">
        <v>0</v>
      </c>
      <c r="R4487">
        <v>104</v>
      </c>
      <c r="T4487">
        <v>501</v>
      </c>
      <c r="U4487">
        <v>0.94341547989999996</v>
      </c>
      <c r="V4487" t="s">
        <v>5639</v>
      </c>
    </row>
    <row r="4488" spans="1:22" x14ac:dyDescent="0.25">
      <c r="A4488" s="1">
        <v>42282.712685185186</v>
      </c>
      <c r="B4488" t="s">
        <v>5642</v>
      </c>
      <c r="C4488" s="1">
        <v>42281.143483796295</v>
      </c>
      <c r="D4488" t="s">
        <v>5643</v>
      </c>
      <c r="F4488" t="s">
        <v>24</v>
      </c>
      <c r="H4488" t="s">
        <v>25</v>
      </c>
      <c r="I4488" t="s">
        <v>26</v>
      </c>
      <c r="J4488" t="s">
        <v>27</v>
      </c>
      <c r="K4488" t="s">
        <v>28</v>
      </c>
      <c r="L4488" t="s">
        <v>5644</v>
      </c>
      <c r="N4488" s="2">
        <v>42281.492284097221</v>
      </c>
      <c r="O4488" s="2">
        <v>42281.518648888887</v>
      </c>
      <c r="P4488">
        <v>635</v>
      </c>
      <c r="Q4488">
        <v>0</v>
      </c>
      <c r="R4488">
        <v>653</v>
      </c>
      <c r="T4488">
        <v>489</v>
      </c>
      <c r="U4488">
        <v>0.79209176709999995</v>
      </c>
      <c r="V4488" t="s">
        <v>5642</v>
      </c>
    </row>
    <row r="4489" spans="1:22" x14ac:dyDescent="0.25">
      <c r="A4489" s="1">
        <v>42281.221724537034</v>
      </c>
      <c r="B4489" t="s">
        <v>1249</v>
      </c>
      <c r="C4489" s="1">
        <v>42280.394386574073</v>
      </c>
      <c r="D4489" t="s">
        <v>1250</v>
      </c>
      <c r="F4489" t="s">
        <v>24</v>
      </c>
      <c r="H4489" t="s">
        <v>25</v>
      </c>
      <c r="I4489" t="s">
        <v>26</v>
      </c>
      <c r="J4489" t="s">
        <v>27</v>
      </c>
      <c r="K4489" t="s">
        <v>28</v>
      </c>
      <c r="L4489" t="s">
        <v>1251</v>
      </c>
      <c r="N4489" s="2">
        <v>42280.65730190972</v>
      </c>
      <c r="O4489" s="2">
        <v>42280.771423171296</v>
      </c>
      <c r="P4489">
        <v>506</v>
      </c>
      <c r="Q4489">
        <v>0</v>
      </c>
      <c r="R4489">
        <v>326</v>
      </c>
      <c r="T4489">
        <v>530</v>
      </c>
      <c r="U4489">
        <v>3.1382698399999999E-2</v>
      </c>
      <c r="V4489" t="s">
        <v>1249</v>
      </c>
    </row>
    <row r="4490" spans="1:22" x14ac:dyDescent="0.25">
      <c r="A4490" s="1">
        <v>42282.713587962964</v>
      </c>
      <c r="B4490" t="s">
        <v>5645</v>
      </c>
      <c r="C4490" s="1">
        <v>42281.143483796295</v>
      </c>
      <c r="D4490" t="s">
        <v>5646</v>
      </c>
      <c r="F4490" t="s">
        <v>24</v>
      </c>
      <c r="H4490" t="s">
        <v>25</v>
      </c>
      <c r="I4490" t="s">
        <v>26</v>
      </c>
      <c r="J4490" t="s">
        <v>27</v>
      </c>
      <c r="K4490" t="s">
        <v>28</v>
      </c>
      <c r="L4490" t="s">
        <v>5647</v>
      </c>
      <c r="N4490" s="2">
        <v>42281.434870555553</v>
      </c>
      <c r="O4490" s="2">
        <v>42281.518648888887</v>
      </c>
      <c r="P4490">
        <v>635</v>
      </c>
      <c r="Q4490">
        <v>0</v>
      </c>
      <c r="R4490">
        <v>603</v>
      </c>
      <c r="T4490">
        <v>489</v>
      </c>
      <c r="U4490">
        <v>0.19934880120000001</v>
      </c>
      <c r="V4490" t="s">
        <v>5645</v>
      </c>
    </row>
    <row r="4491" spans="1:22" x14ac:dyDescent="0.25">
      <c r="A4491" s="1">
        <v>42282.713194444441</v>
      </c>
      <c r="B4491" t="s">
        <v>5648</v>
      </c>
      <c r="C4491" s="1">
        <v>42281.143483796295</v>
      </c>
      <c r="D4491" t="s">
        <v>5649</v>
      </c>
      <c r="F4491" t="s">
        <v>24</v>
      </c>
      <c r="H4491" t="s">
        <v>25</v>
      </c>
      <c r="I4491" t="s">
        <v>26</v>
      </c>
      <c r="J4491" t="s">
        <v>27</v>
      </c>
      <c r="K4491" t="s">
        <v>28</v>
      </c>
      <c r="L4491" t="s">
        <v>5650</v>
      </c>
      <c r="N4491" s="2">
        <v>42281.471712986109</v>
      </c>
      <c r="O4491" s="2">
        <v>42281.518648888887</v>
      </c>
      <c r="P4491">
        <v>635</v>
      </c>
      <c r="Q4491">
        <v>0</v>
      </c>
      <c r="R4491">
        <v>635</v>
      </c>
      <c r="T4491">
        <v>489</v>
      </c>
      <c r="U4491">
        <v>0.98480306559999997</v>
      </c>
      <c r="V4491" t="s">
        <v>5648</v>
      </c>
    </row>
    <row r="4492" spans="1:22" x14ac:dyDescent="0.25">
      <c r="A4492" s="1">
        <v>42282.490185185183</v>
      </c>
      <c r="B4492" t="s">
        <v>3593</v>
      </c>
      <c r="C4492" s="1">
        <v>42276.510682870372</v>
      </c>
      <c r="D4492" t="s">
        <v>3594</v>
      </c>
      <c r="F4492" t="s">
        <v>24</v>
      </c>
      <c r="H4492" t="s">
        <v>25</v>
      </c>
      <c r="I4492" t="s">
        <v>26</v>
      </c>
      <c r="J4492" t="s">
        <v>27</v>
      </c>
      <c r="K4492" t="s">
        <v>28</v>
      </c>
      <c r="L4492" t="s">
        <v>3595</v>
      </c>
      <c r="N4492" s="2">
        <v>42281.469099907408</v>
      </c>
      <c r="O4492" s="2">
        <v>42276.894890185184</v>
      </c>
      <c r="P4492">
        <v>414</v>
      </c>
      <c r="Q4492">
        <v>0</v>
      </c>
      <c r="R4492">
        <v>64</v>
      </c>
      <c r="T4492">
        <v>276</v>
      </c>
      <c r="U4492">
        <v>0.41245068530000001</v>
      </c>
      <c r="V4492" t="s">
        <v>3593</v>
      </c>
    </row>
    <row r="4493" spans="1:22" x14ac:dyDescent="0.25">
      <c r="A4493" s="1">
        <v>42280.683055555557</v>
      </c>
      <c r="B4493" t="s">
        <v>1252</v>
      </c>
      <c r="C4493" s="1">
        <v>42280.841932870368</v>
      </c>
      <c r="D4493" t="s">
        <v>1253</v>
      </c>
      <c r="F4493" t="s">
        <v>24</v>
      </c>
      <c r="H4493" t="s">
        <v>25</v>
      </c>
      <c r="I4493" t="s">
        <v>26</v>
      </c>
      <c r="J4493" t="s">
        <v>27</v>
      </c>
      <c r="K4493" t="s">
        <v>28</v>
      </c>
      <c r="L4493" t="s">
        <v>1254</v>
      </c>
      <c r="N4493" s="2">
        <v>42280.384105694444</v>
      </c>
      <c r="O4493" s="2">
        <v>42280.222859305555</v>
      </c>
      <c r="P4493">
        <v>125</v>
      </c>
      <c r="Q4493">
        <v>0</v>
      </c>
      <c r="R4493">
        <v>367</v>
      </c>
      <c r="T4493">
        <v>330</v>
      </c>
      <c r="U4493">
        <v>0.27850086169999999</v>
      </c>
      <c r="V4493" t="s">
        <v>1252</v>
      </c>
    </row>
    <row r="4494" spans="1:22" x14ac:dyDescent="0.25">
      <c r="A4494" s="1">
        <v>42282.920046296298</v>
      </c>
      <c r="B4494" t="s">
        <v>5651</v>
      </c>
      <c r="C4494" s="1">
        <v>42281.199594907404</v>
      </c>
      <c r="D4494" t="s">
        <v>5652</v>
      </c>
      <c r="F4494" t="s">
        <v>24</v>
      </c>
      <c r="H4494" t="s">
        <v>25</v>
      </c>
      <c r="I4494" t="s">
        <v>26</v>
      </c>
      <c r="J4494" t="s">
        <v>27</v>
      </c>
      <c r="K4494" t="s">
        <v>28</v>
      </c>
      <c r="L4494" t="s">
        <v>5653</v>
      </c>
      <c r="N4494" s="2">
        <v>42280.687418333335</v>
      </c>
      <c r="O4494" s="2">
        <v>42281.047354606482</v>
      </c>
      <c r="P4494">
        <v>634</v>
      </c>
      <c r="Q4494">
        <v>0</v>
      </c>
      <c r="R4494">
        <v>170</v>
      </c>
      <c r="T4494">
        <v>231</v>
      </c>
      <c r="U4494">
        <v>0.73926995279999996</v>
      </c>
      <c r="V4494" t="s">
        <v>5651</v>
      </c>
    </row>
    <row r="4495" spans="1:22" x14ac:dyDescent="0.25">
      <c r="A4495" s="1">
        <v>42282.713229166664</v>
      </c>
      <c r="B4495" t="s">
        <v>5654</v>
      </c>
      <c r="C4495" s="1">
        <v>42281.131111111114</v>
      </c>
      <c r="D4495" t="s">
        <v>5655</v>
      </c>
      <c r="F4495" t="s">
        <v>24</v>
      </c>
      <c r="H4495" t="s">
        <v>25</v>
      </c>
      <c r="I4495" t="s">
        <v>26</v>
      </c>
      <c r="J4495" t="s">
        <v>27</v>
      </c>
      <c r="K4495" t="s">
        <v>28</v>
      </c>
      <c r="L4495" t="s">
        <v>5656</v>
      </c>
      <c r="N4495" s="2">
        <v>42281.443820324072</v>
      </c>
      <c r="O4495" s="2">
        <v>42281.518648888887</v>
      </c>
      <c r="P4495">
        <v>121</v>
      </c>
      <c r="Q4495">
        <v>0</v>
      </c>
      <c r="R4495">
        <v>17</v>
      </c>
      <c r="T4495">
        <v>489</v>
      </c>
      <c r="U4495">
        <v>0.80382093740000005</v>
      </c>
      <c r="V4495" t="s">
        <v>5654</v>
      </c>
    </row>
    <row r="4496" spans="1:22" x14ac:dyDescent="0.25">
      <c r="A4496" s="1">
        <v>42282.510451388887</v>
      </c>
      <c r="B4496" t="s">
        <v>5657</v>
      </c>
      <c r="C4496" s="1">
        <v>42281.108877314815</v>
      </c>
      <c r="D4496" t="s">
        <v>5658</v>
      </c>
      <c r="F4496" t="s">
        <v>24</v>
      </c>
      <c r="H4496" t="s">
        <v>25</v>
      </c>
      <c r="I4496" t="s">
        <v>26</v>
      </c>
      <c r="J4496" t="s">
        <v>27</v>
      </c>
      <c r="K4496" t="s">
        <v>28</v>
      </c>
      <c r="L4496" t="s">
        <v>5659</v>
      </c>
      <c r="N4496" s="2">
        <v>42281.457656284721</v>
      </c>
      <c r="O4496" s="2">
        <v>42281.526889224537</v>
      </c>
      <c r="P4496">
        <v>209</v>
      </c>
      <c r="Q4496">
        <v>0</v>
      </c>
      <c r="R4496">
        <v>123</v>
      </c>
      <c r="T4496">
        <v>501</v>
      </c>
      <c r="U4496">
        <v>0.9787952902</v>
      </c>
      <c r="V4496" t="s">
        <v>5657</v>
      </c>
    </row>
    <row r="4497" spans="1:22" x14ac:dyDescent="0.25">
      <c r="A4497" s="1">
        <v>42282.509317129632</v>
      </c>
      <c r="B4497" t="s">
        <v>5660</v>
      </c>
      <c r="C4497" s="1">
        <v>42281.109398148146</v>
      </c>
      <c r="D4497" t="s">
        <v>5661</v>
      </c>
      <c r="F4497" t="s">
        <v>24</v>
      </c>
      <c r="H4497" t="s">
        <v>25</v>
      </c>
      <c r="I4497" t="s">
        <v>26</v>
      </c>
      <c r="J4497" t="s">
        <v>27</v>
      </c>
      <c r="K4497" t="s">
        <v>28</v>
      </c>
      <c r="L4497" t="s">
        <v>5662</v>
      </c>
      <c r="N4497" s="2">
        <v>42281.455198738426</v>
      </c>
      <c r="O4497" s="2">
        <v>42281.526889224537</v>
      </c>
      <c r="P4497">
        <v>126</v>
      </c>
      <c r="Q4497">
        <v>0</v>
      </c>
      <c r="R4497">
        <v>326</v>
      </c>
      <c r="T4497">
        <v>501</v>
      </c>
      <c r="U4497">
        <v>0.1656167006</v>
      </c>
      <c r="V4497" t="s">
        <v>5660</v>
      </c>
    </row>
    <row r="4498" spans="1:22" x14ac:dyDescent="0.25">
      <c r="A4498" s="1">
        <v>42282.808229166665</v>
      </c>
      <c r="B4498" t="s">
        <v>5663</v>
      </c>
      <c r="C4498" s="1">
        <v>42282.278148148151</v>
      </c>
      <c r="D4498" t="s">
        <v>5664</v>
      </c>
      <c r="F4498" t="s">
        <v>24</v>
      </c>
      <c r="H4498" t="s">
        <v>25</v>
      </c>
      <c r="I4498" t="s">
        <v>26</v>
      </c>
      <c r="J4498" t="s">
        <v>27</v>
      </c>
      <c r="K4498" t="s">
        <v>28</v>
      </c>
      <c r="L4498" t="s">
        <v>5665</v>
      </c>
      <c r="N4498" s="2">
        <v>42282.516894548608</v>
      </c>
      <c r="O4498" s="2">
        <v>42282.656490775465</v>
      </c>
      <c r="P4498">
        <v>229</v>
      </c>
      <c r="Q4498">
        <v>0</v>
      </c>
      <c r="R4498">
        <v>150</v>
      </c>
      <c r="T4498">
        <v>463</v>
      </c>
      <c r="U4498">
        <v>0.8530847466</v>
      </c>
      <c r="V4498" t="s">
        <v>5663</v>
      </c>
    </row>
    <row r="4499" spans="1:22" x14ac:dyDescent="0.25">
      <c r="A4499" s="1">
        <v>42282.639641203707</v>
      </c>
      <c r="B4499" t="s">
        <v>5666</v>
      </c>
      <c r="C4499" s="1">
        <v>42281.492777777778</v>
      </c>
      <c r="D4499" t="s">
        <v>5667</v>
      </c>
      <c r="F4499" t="s">
        <v>24</v>
      </c>
      <c r="H4499" t="s">
        <v>25</v>
      </c>
      <c r="I4499" t="s">
        <v>26</v>
      </c>
      <c r="J4499" t="s">
        <v>27</v>
      </c>
      <c r="K4499" t="s">
        <v>28</v>
      </c>
      <c r="L4499" t="s">
        <v>5668</v>
      </c>
      <c r="N4499" s="2">
        <v>42281.468585960647</v>
      </c>
      <c r="O4499" s="2">
        <v>42281.560205081019</v>
      </c>
      <c r="P4499">
        <v>118</v>
      </c>
      <c r="Q4499">
        <v>0</v>
      </c>
      <c r="R4499">
        <v>25</v>
      </c>
      <c r="T4499">
        <v>128</v>
      </c>
      <c r="U4499">
        <v>0.29600272399999999</v>
      </c>
      <c r="V4499" t="s">
        <v>5666</v>
      </c>
    </row>
    <row r="4500" spans="1:22" x14ac:dyDescent="0.25">
      <c r="A4500" s="1">
        <v>42282.715486111112</v>
      </c>
      <c r="B4500" t="s">
        <v>5669</v>
      </c>
      <c r="C4500" s="1">
        <v>42281.131111111114</v>
      </c>
      <c r="D4500" t="s">
        <v>5670</v>
      </c>
      <c r="F4500" t="s">
        <v>24</v>
      </c>
      <c r="H4500" t="s">
        <v>25</v>
      </c>
      <c r="I4500" t="s">
        <v>26</v>
      </c>
      <c r="J4500" t="s">
        <v>27</v>
      </c>
      <c r="K4500" t="s">
        <v>28</v>
      </c>
      <c r="L4500" t="s">
        <v>5671</v>
      </c>
      <c r="N4500" s="2">
        <v>42281.475548495371</v>
      </c>
      <c r="O4500" s="2">
        <v>42281.518648888887</v>
      </c>
      <c r="P4500">
        <v>121</v>
      </c>
      <c r="Q4500">
        <v>0</v>
      </c>
      <c r="R4500">
        <v>39</v>
      </c>
      <c r="T4500">
        <v>489</v>
      </c>
      <c r="U4500">
        <v>0.82875536059999999</v>
      </c>
      <c r="V4500" t="s">
        <v>5669</v>
      </c>
    </row>
    <row r="4501" spans="1:22" x14ac:dyDescent="0.25">
      <c r="A4501" s="1">
        <v>42282.810231481482</v>
      </c>
      <c r="B4501" t="s">
        <v>5672</v>
      </c>
      <c r="C4501" s="1">
        <v>42282.275208333333</v>
      </c>
      <c r="D4501" t="s">
        <v>5673</v>
      </c>
      <c r="F4501" t="s">
        <v>24</v>
      </c>
      <c r="H4501" t="s">
        <v>25</v>
      </c>
      <c r="I4501" t="s">
        <v>26</v>
      </c>
      <c r="J4501" t="s">
        <v>27</v>
      </c>
      <c r="K4501" t="s">
        <v>28</v>
      </c>
      <c r="L4501" t="s">
        <v>5674</v>
      </c>
      <c r="N4501" s="2">
        <v>42282.522803784719</v>
      </c>
      <c r="O4501" s="2">
        <v>42282.656490775465</v>
      </c>
      <c r="P4501">
        <v>113</v>
      </c>
      <c r="Q4501">
        <v>0</v>
      </c>
      <c r="R4501">
        <v>270</v>
      </c>
      <c r="T4501">
        <v>463</v>
      </c>
      <c r="U4501">
        <v>0.9539985822</v>
      </c>
      <c r="V4501" t="s">
        <v>5672</v>
      </c>
    </row>
    <row r="4502" spans="1:22" x14ac:dyDescent="0.25">
      <c r="A4502" s="1">
        <v>42282.712245370371</v>
      </c>
      <c r="B4502" t="s">
        <v>5675</v>
      </c>
      <c r="C4502" s="1">
        <v>42281.130833333336</v>
      </c>
      <c r="D4502" t="s">
        <v>5676</v>
      </c>
      <c r="F4502" t="s">
        <v>24</v>
      </c>
      <c r="H4502" t="s">
        <v>25</v>
      </c>
      <c r="I4502" t="s">
        <v>26</v>
      </c>
      <c r="J4502" t="s">
        <v>27</v>
      </c>
      <c r="K4502" t="s">
        <v>28</v>
      </c>
      <c r="L4502" t="s">
        <v>5677</v>
      </c>
      <c r="N4502" s="2">
        <v>42281.449154027781</v>
      </c>
      <c r="O4502" s="2">
        <v>42281.518648888887</v>
      </c>
      <c r="P4502">
        <v>120</v>
      </c>
      <c r="Q4502">
        <v>0</v>
      </c>
      <c r="R4502">
        <v>215</v>
      </c>
      <c r="T4502">
        <v>489</v>
      </c>
      <c r="U4502">
        <v>0.36180026069999999</v>
      </c>
      <c r="V4502" t="s">
        <v>5675</v>
      </c>
    </row>
    <row r="4503" spans="1:22" x14ac:dyDescent="0.25">
      <c r="A4503" s="1">
        <v>42282.441828703704</v>
      </c>
      <c r="B4503" t="s">
        <v>3059</v>
      </c>
      <c r="C4503" s="1">
        <v>42281.108877314815</v>
      </c>
      <c r="D4503" t="s">
        <v>3060</v>
      </c>
      <c r="F4503" t="s">
        <v>24</v>
      </c>
      <c r="H4503" t="s">
        <v>25</v>
      </c>
      <c r="I4503" t="s">
        <v>26</v>
      </c>
      <c r="J4503" t="s">
        <v>27</v>
      </c>
      <c r="K4503" t="s">
        <v>28</v>
      </c>
      <c r="L4503" t="s">
        <v>3061</v>
      </c>
      <c r="N4503" s="2">
        <v>42281.461925451389</v>
      </c>
      <c r="O4503" s="2">
        <v>42281.526889224537</v>
      </c>
      <c r="P4503">
        <v>209</v>
      </c>
      <c r="Q4503">
        <v>0</v>
      </c>
      <c r="R4503">
        <v>125</v>
      </c>
      <c r="T4503">
        <v>501</v>
      </c>
      <c r="U4503">
        <v>0.53906090699999998</v>
      </c>
      <c r="V4503" t="s">
        <v>3059</v>
      </c>
    </row>
    <row r="4504" spans="1:22" x14ac:dyDescent="0.25">
      <c r="A4504" s="1">
        <v>42280.785266203704</v>
      </c>
      <c r="B4504" t="s">
        <v>1255</v>
      </c>
      <c r="C4504" s="1">
        <v>42280.287615740737</v>
      </c>
      <c r="D4504" t="s">
        <v>1256</v>
      </c>
      <c r="F4504" t="s">
        <v>24</v>
      </c>
      <c r="H4504" t="s">
        <v>25</v>
      </c>
      <c r="I4504" t="s">
        <v>26</v>
      </c>
      <c r="J4504" t="s">
        <v>27</v>
      </c>
      <c r="K4504" t="s">
        <v>28</v>
      </c>
      <c r="L4504" t="s">
        <v>1257</v>
      </c>
      <c r="N4504" s="2">
        <v>42280.416734548613</v>
      </c>
      <c r="O4504" s="2">
        <v>42280.677286180558</v>
      </c>
      <c r="P4504">
        <v>522</v>
      </c>
      <c r="Q4504">
        <v>0</v>
      </c>
      <c r="R4504">
        <v>213</v>
      </c>
      <c r="T4504">
        <v>213</v>
      </c>
      <c r="U4504">
        <v>0.41905351419999998</v>
      </c>
      <c r="V4504" t="s">
        <v>1255</v>
      </c>
    </row>
    <row r="4505" spans="1:22" x14ac:dyDescent="0.25">
      <c r="A4505" s="1">
        <v>42282.487083333333</v>
      </c>
      <c r="B4505" t="s">
        <v>3596</v>
      </c>
      <c r="C4505" s="1">
        <v>42276.517962962964</v>
      </c>
      <c r="D4505" t="s">
        <v>3597</v>
      </c>
      <c r="F4505" t="s">
        <v>24</v>
      </c>
      <c r="H4505" t="s">
        <v>25</v>
      </c>
      <c r="I4505" t="s">
        <v>26</v>
      </c>
      <c r="J4505" t="s">
        <v>27</v>
      </c>
      <c r="K4505" t="s">
        <v>28</v>
      </c>
      <c r="L4505" t="s">
        <v>3598</v>
      </c>
      <c r="N4505" s="2">
        <v>42281.444662337963</v>
      </c>
      <c r="O4505" s="2">
        <v>42276.894890185184</v>
      </c>
      <c r="P4505">
        <v>413</v>
      </c>
      <c r="Q4505">
        <v>0</v>
      </c>
      <c r="R4505">
        <v>223</v>
      </c>
      <c r="T4505">
        <v>276</v>
      </c>
      <c r="U4505">
        <v>6.3080385899999994E-2</v>
      </c>
      <c r="V4505" t="s">
        <v>3596</v>
      </c>
    </row>
    <row r="4506" spans="1:22" x14ac:dyDescent="0.25">
      <c r="A4506" s="1">
        <v>42280.780474537038</v>
      </c>
      <c r="B4506" t="s">
        <v>1258</v>
      </c>
      <c r="C4506" s="1">
        <v>42280.301446759258</v>
      </c>
      <c r="D4506" t="s">
        <v>1259</v>
      </c>
      <c r="F4506" t="s">
        <v>24</v>
      </c>
      <c r="H4506" t="s">
        <v>25</v>
      </c>
      <c r="I4506" t="s">
        <v>26</v>
      </c>
      <c r="J4506" t="s">
        <v>27</v>
      </c>
      <c r="K4506" t="s">
        <v>28</v>
      </c>
      <c r="L4506" t="s">
        <v>1260</v>
      </c>
      <c r="N4506" s="2">
        <v>42280.403411817133</v>
      </c>
      <c r="O4506" s="2">
        <v>42280.677286180558</v>
      </c>
      <c r="P4506">
        <v>619</v>
      </c>
      <c r="Q4506">
        <v>0</v>
      </c>
      <c r="R4506">
        <v>602</v>
      </c>
      <c r="T4506">
        <v>213</v>
      </c>
      <c r="U4506">
        <v>0.83644724560000006</v>
      </c>
      <c r="V4506" t="s">
        <v>1258</v>
      </c>
    </row>
    <row r="4507" spans="1:22" x14ac:dyDescent="0.25">
      <c r="A4507" s="1">
        <v>42282.714849537035</v>
      </c>
      <c r="B4507" t="s">
        <v>5678</v>
      </c>
      <c r="C4507" s="1">
        <v>42281.130833333336</v>
      </c>
      <c r="D4507" t="s">
        <v>5679</v>
      </c>
      <c r="F4507" t="s">
        <v>24</v>
      </c>
      <c r="H4507" t="s">
        <v>25</v>
      </c>
      <c r="I4507" t="s">
        <v>26</v>
      </c>
      <c r="J4507" t="s">
        <v>27</v>
      </c>
      <c r="K4507" t="s">
        <v>28</v>
      </c>
      <c r="L4507" t="s">
        <v>5680</v>
      </c>
      <c r="N4507" s="2">
        <v>42281.467452592595</v>
      </c>
      <c r="O4507" s="2">
        <v>42281.518648888887</v>
      </c>
      <c r="P4507">
        <v>120</v>
      </c>
      <c r="Q4507">
        <v>0</v>
      </c>
      <c r="R4507">
        <v>229</v>
      </c>
      <c r="T4507">
        <v>489</v>
      </c>
      <c r="U4507">
        <v>0.80387490309999998</v>
      </c>
      <c r="V4507" t="s">
        <v>5678</v>
      </c>
    </row>
    <row r="4508" spans="1:22" x14ac:dyDescent="0.25">
      <c r="A4508" s="1">
        <v>42282.825196759259</v>
      </c>
      <c r="B4508" t="s">
        <v>5681</v>
      </c>
      <c r="C4508" s="1">
        <v>42282.268692129626</v>
      </c>
      <c r="D4508" t="s">
        <v>5682</v>
      </c>
      <c r="F4508" t="s">
        <v>24</v>
      </c>
      <c r="H4508" t="s">
        <v>25</v>
      </c>
      <c r="I4508" t="s">
        <v>26</v>
      </c>
      <c r="J4508" t="s">
        <v>27</v>
      </c>
      <c r="K4508" t="s">
        <v>28</v>
      </c>
      <c r="L4508" t="s">
        <v>5683</v>
      </c>
      <c r="N4508" s="2">
        <v>42282.525128703703</v>
      </c>
      <c r="O4508" s="2">
        <v>42282.656490775465</v>
      </c>
      <c r="P4508">
        <v>116</v>
      </c>
      <c r="Q4508">
        <v>0</v>
      </c>
      <c r="R4508">
        <v>357</v>
      </c>
      <c r="T4508">
        <v>463</v>
      </c>
      <c r="U4508">
        <v>0.99264408169999996</v>
      </c>
      <c r="V4508" t="s">
        <v>5681</v>
      </c>
    </row>
    <row r="4509" spans="1:22" x14ac:dyDescent="0.25">
      <c r="A4509" s="1">
        <v>42282.487442129626</v>
      </c>
      <c r="B4509" t="s">
        <v>3599</v>
      </c>
      <c r="C4509" s="1">
        <v>42276.517962962964</v>
      </c>
      <c r="D4509" t="s">
        <v>3600</v>
      </c>
      <c r="F4509" t="s">
        <v>24</v>
      </c>
      <c r="H4509" t="s">
        <v>25</v>
      </c>
      <c r="I4509" t="s">
        <v>26</v>
      </c>
      <c r="J4509" t="s">
        <v>27</v>
      </c>
      <c r="K4509" t="s">
        <v>28</v>
      </c>
      <c r="L4509" t="s">
        <v>3601</v>
      </c>
      <c r="N4509" s="2">
        <v>42281.425920000001</v>
      </c>
      <c r="O4509" s="2">
        <v>42276.894890185184</v>
      </c>
      <c r="P4509">
        <v>413</v>
      </c>
      <c r="Q4509">
        <v>0</v>
      </c>
      <c r="R4509">
        <v>218</v>
      </c>
      <c r="T4509">
        <v>276</v>
      </c>
      <c r="U4509">
        <v>0.47973325109999998</v>
      </c>
      <c r="V4509" t="s">
        <v>3599</v>
      </c>
    </row>
    <row r="4510" spans="1:22" x14ac:dyDescent="0.25">
      <c r="A4510" s="1">
        <v>42282.922754629632</v>
      </c>
      <c r="B4510" t="s">
        <v>5684</v>
      </c>
      <c r="C4510" s="1">
        <v>42281.199594907404</v>
      </c>
      <c r="D4510" t="s">
        <v>5685</v>
      </c>
      <c r="F4510" t="s">
        <v>24</v>
      </c>
      <c r="H4510" t="s">
        <v>25</v>
      </c>
      <c r="I4510" t="s">
        <v>26</v>
      </c>
      <c r="J4510" t="s">
        <v>27</v>
      </c>
      <c r="K4510" t="s">
        <v>28</v>
      </c>
      <c r="L4510" t="s">
        <v>5686</v>
      </c>
      <c r="N4510" s="2">
        <v>42280.717602974539</v>
      </c>
      <c r="O4510" s="2">
        <v>42281.047354606482</v>
      </c>
      <c r="P4510">
        <v>502</v>
      </c>
      <c r="Q4510">
        <v>0</v>
      </c>
      <c r="R4510">
        <v>75</v>
      </c>
      <c r="T4510">
        <v>231</v>
      </c>
      <c r="U4510">
        <v>0.54344907730000003</v>
      </c>
      <c r="V4510" t="s">
        <v>5684</v>
      </c>
    </row>
    <row r="4511" spans="1:22" x14ac:dyDescent="0.25">
      <c r="A4511" s="1">
        <v>42282.920266203706</v>
      </c>
      <c r="B4511" t="s">
        <v>5687</v>
      </c>
      <c r="C4511" s="1">
        <v>42281.199594907404</v>
      </c>
      <c r="D4511" t="s">
        <v>5688</v>
      </c>
      <c r="F4511" t="s">
        <v>24</v>
      </c>
      <c r="H4511" t="s">
        <v>25</v>
      </c>
      <c r="I4511" t="s">
        <v>26</v>
      </c>
      <c r="J4511" t="s">
        <v>27</v>
      </c>
      <c r="K4511" t="s">
        <v>28</v>
      </c>
      <c r="L4511" t="s">
        <v>5689</v>
      </c>
      <c r="N4511" s="2">
        <v>42280.71584921296</v>
      </c>
      <c r="O4511" s="2">
        <v>42281.047354606482</v>
      </c>
      <c r="P4511">
        <v>634</v>
      </c>
      <c r="Q4511">
        <v>0</v>
      </c>
      <c r="R4511">
        <v>177</v>
      </c>
      <c r="T4511">
        <v>231</v>
      </c>
      <c r="U4511">
        <v>0.22051999180000001</v>
      </c>
      <c r="V4511" t="s">
        <v>5687</v>
      </c>
    </row>
    <row r="4512" spans="1:22" x14ac:dyDescent="0.25">
      <c r="A4512" s="1">
        <v>42280.705034722225</v>
      </c>
      <c r="B4512" t="s">
        <v>1261</v>
      </c>
      <c r="C4512" s="1">
        <v>42280.846967592595</v>
      </c>
      <c r="D4512" t="s">
        <v>1262</v>
      </c>
      <c r="F4512" t="s">
        <v>24</v>
      </c>
      <c r="H4512" t="s">
        <v>25</v>
      </c>
      <c r="I4512" t="s">
        <v>26</v>
      </c>
      <c r="J4512" t="s">
        <v>27</v>
      </c>
      <c r="K4512" t="s">
        <v>28</v>
      </c>
      <c r="L4512" t="s">
        <v>1263</v>
      </c>
      <c r="N4512" s="2">
        <v>42279.549732858795</v>
      </c>
      <c r="O4512" s="2">
        <v>42280.222859305555</v>
      </c>
      <c r="P4512">
        <v>122</v>
      </c>
      <c r="Q4512">
        <v>0</v>
      </c>
      <c r="R4512">
        <v>137</v>
      </c>
      <c r="T4512">
        <v>330</v>
      </c>
      <c r="U4512">
        <v>0.88210377429999998</v>
      </c>
      <c r="V4512" t="s">
        <v>1261</v>
      </c>
    </row>
    <row r="4513" spans="1:22" x14ac:dyDescent="0.25">
      <c r="A4513" s="1">
        <v>42281.221307870372</v>
      </c>
      <c r="B4513" t="s">
        <v>1264</v>
      </c>
      <c r="C4513" s="1">
        <v>42280.394386574073</v>
      </c>
      <c r="D4513" t="s">
        <v>1265</v>
      </c>
      <c r="F4513" t="s">
        <v>24</v>
      </c>
      <c r="H4513" t="s">
        <v>25</v>
      </c>
      <c r="I4513" t="s">
        <v>26</v>
      </c>
      <c r="J4513" t="s">
        <v>27</v>
      </c>
      <c r="K4513" t="s">
        <v>28</v>
      </c>
      <c r="L4513" t="s">
        <v>1266</v>
      </c>
      <c r="N4513" s="2">
        <v>42280.674934803239</v>
      </c>
      <c r="O4513" s="2">
        <v>42280.771423171296</v>
      </c>
      <c r="P4513">
        <v>506</v>
      </c>
      <c r="Q4513">
        <v>0</v>
      </c>
      <c r="R4513">
        <v>331</v>
      </c>
      <c r="T4513">
        <v>530</v>
      </c>
      <c r="U4513">
        <v>0.67827382489999999</v>
      </c>
      <c r="V4513" t="s">
        <v>1264</v>
      </c>
    </row>
    <row r="4514" spans="1:22" x14ac:dyDescent="0.25">
      <c r="A4514" s="1">
        <v>42281.220810185187</v>
      </c>
      <c r="B4514" t="s">
        <v>1267</v>
      </c>
      <c r="C4514" s="1">
        <v>42280.394814814812</v>
      </c>
      <c r="D4514" t="s">
        <v>1268</v>
      </c>
      <c r="F4514" t="s">
        <v>24</v>
      </c>
      <c r="H4514" t="s">
        <v>25</v>
      </c>
      <c r="I4514" t="s">
        <v>26</v>
      </c>
      <c r="J4514" t="s">
        <v>27</v>
      </c>
      <c r="K4514" t="s">
        <v>28</v>
      </c>
      <c r="L4514" t="s">
        <v>1269</v>
      </c>
      <c r="N4514" s="2">
        <v>42280.682487175924</v>
      </c>
      <c r="O4514" s="2">
        <v>42280.771423171296</v>
      </c>
      <c r="P4514">
        <v>637</v>
      </c>
      <c r="Q4514">
        <v>0</v>
      </c>
      <c r="R4514">
        <v>29</v>
      </c>
      <c r="T4514">
        <v>530</v>
      </c>
      <c r="U4514">
        <v>7.7492573800000006E-2</v>
      </c>
      <c r="V4514" t="s">
        <v>1267</v>
      </c>
    </row>
    <row r="4515" spans="1:22" x14ac:dyDescent="0.25">
      <c r="A4515" s="1">
        <v>42282.712210648147</v>
      </c>
      <c r="B4515" t="s">
        <v>5690</v>
      </c>
      <c r="C4515" s="1">
        <v>42281.143483796295</v>
      </c>
      <c r="D4515" t="s">
        <v>5691</v>
      </c>
      <c r="F4515" t="s">
        <v>24</v>
      </c>
      <c r="H4515" t="s">
        <v>25</v>
      </c>
      <c r="I4515" t="s">
        <v>26</v>
      </c>
      <c r="J4515" t="s">
        <v>27</v>
      </c>
      <c r="K4515" t="s">
        <v>28</v>
      </c>
      <c r="L4515" t="s">
        <v>5692</v>
      </c>
      <c r="N4515" s="2">
        <v>42281.493167060187</v>
      </c>
      <c r="O4515" s="2">
        <v>42281.518648888887</v>
      </c>
      <c r="P4515">
        <v>635</v>
      </c>
      <c r="Q4515">
        <v>0</v>
      </c>
      <c r="R4515">
        <v>654</v>
      </c>
      <c r="T4515">
        <v>489</v>
      </c>
      <c r="U4515">
        <v>0.75980030389999997</v>
      </c>
      <c r="V4515" t="s">
        <v>5690</v>
      </c>
    </row>
    <row r="4516" spans="1:22" x14ac:dyDescent="0.25">
      <c r="A4516" s="1">
        <v>42280.783090277779</v>
      </c>
      <c r="B4516" t="s">
        <v>1270</v>
      </c>
      <c r="C4516" s="1">
        <v>42280.287627314814</v>
      </c>
      <c r="D4516" t="s">
        <v>1271</v>
      </c>
      <c r="F4516" t="s">
        <v>24</v>
      </c>
      <c r="H4516" t="s">
        <v>25</v>
      </c>
      <c r="I4516" t="s">
        <v>26</v>
      </c>
      <c r="J4516" t="s">
        <v>27</v>
      </c>
      <c r="K4516" t="s">
        <v>28</v>
      </c>
      <c r="L4516" t="s">
        <v>1272</v>
      </c>
      <c r="N4516" s="2">
        <v>42280.463622870368</v>
      </c>
      <c r="O4516" s="2">
        <v>42280.677286180558</v>
      </c>
      <c r="P4516">
        <v>522</v>
      </c>
      <c r="Q4516">
        <v>0</v>
      </c>
      <c r="R4516">
        <v>266</v>
      </c>
      <c r="T4516">
        <v>213</v>
      </c>
      <c r="U4516">
        <v>0.67622576369999998</v>
      </c>
      <c r="V4516" t="s">
        <v>1270</v>
      </c>
    </row>
    <row r="4517" spans="1:22" x14ac:dyDescent="0.25">
      <c r="A4517" s="1">
        <v>42282.52684027778</v>
      </c>
      <c r="B4517" t="s">
        <v>5693</v>
      </c>
      <c r="C4517" s="1">
        <v>42278.48541666667</v>
      </c>
      <c r="D4517" t="s">
        <v>5694</v>
      </c>
      <c r="F4517" t="s">
        <v>24</v>
      </c>
      <c r="H4517" t="s">
        <v>25</v>
      </c>
      <c r="I4517" t="s">
        <v>26</v>
      </c>
      <c r="J4517" t="s">
        <v>27</v>
      </c>
      <c r="K4517" t="s">
        <v>28</v>
      </c>
      <c r="L4517" t="s">
        <v>5695</v>
      </c>
      <c r="N4517" s="2">
        <v>42278.860421377314</v>
      </c>
      <c r="P4517">
        <v>15</v>
      </c>
      <c r="Q4517">
        <v>0</v>
      </c>
      <c r="R4517">
        <v>514</v>
      </c>
      <c r="T4517">
        <v>105</v>
      </c>
      <c r="U4517" s="3">
        <v>0</v>
      </c>
      <c r="V4517" t="s">
        <v>5693</v>
      </c>
    </row>
    <row r="4518" spans="1:22" x14ac:dyDescent="0.25">
      <c r="A4518" s="1">
        <v>42282.524930555555</v>
      </c>
      <c r="B4518" t="s">
        <v>5696</v>
      </c>
      <c r="C4518" s="1">
        <v>42280.2575462963</v>
      </c>
      <c r="D4518" t="s">
        <v>5697</v>
      </c>
      <c r="F4518" t="s">
        <v>24</v>
      </c>
      <c r="H4518" t="s">
        <v>25</v>
      </c>
      <c r="I4518" t="s">
        <v>26</v>
      </c>
      <c r="J4518" t="s">
        <v>27</v>
      </c>
      <c r="K4518" t="s">
        <v>28</v>
      </c>
      <c r="L4518" t="s">
        <v>5698</v>
      </c>
      <c r="N4518" s="2">
        <v>42280.590041388888</v>
      </c>
      <c r="O4518" s="2">
        <v>42280.645939270835</v>
      </c>
      <c r="P4518">
        <v>110</v>
      </c>
      <c r="Q4518">
        <v>0</v>
      </c>
      <c r="R4518">
        <v>323</v>
      </c>
      <c r="T4518">
        <v>105</v>
      </c>
      <c r="U4518">
        <v>0.8033092812</v>
      </c>
      <c r="V4518" t="s">
        <v>5696</v>
      </c>
    </row>
    <row r="4519" spans="1:22" x14ac:dyDescent="0.25">
      <c r="A4519" s="1">
        <v>42282.508206018516</v>
      </c>
      <c r="B4519" t="s">
        <v>5699</v>
      </c>
      <c r="C4519" s="1">
        <v>42281.107546296298</v>
      </c>
      <c r="D4519" t="s">
        <v>5700</v>
      </c>
      <c r="F4519" t="s">
        <v>24</v>
      </c>
      <c r="H4519" t="s">
        <v>25</v>
      </c>
      <c r="I4519" t="s">
        <v>26</v>
      </c>
      <c r="J4519" t="s">
        <v>27</v>
      </c>
      <c r="K4519" t="s">
        <v>28</v>
      </c>
      <c r="L4519" t="s">
        <v>5701</v>
      </c>
      <c r="N4519" s="2">
        <v>42281.388739479167</v>
      </c>
      <c r="O4519" s="2">
        <v>42281.526889224537</v>
      </c>
      <c r="P4519">
        <v>119</v>
      </c>
      <c r="Q4519">
        <v>0</v>
      </c>
      <c r="R4519">
        <v>10</v>
      </c>
      <c r="T4519">
        <v>501</v>
      </c>
      <c r="U4519">
        <v>0.40438196869999998</v>
      </c>
      <c r="V4519" t="s">
        <v>5699</v>
      </c>
    </row>
    <row r="4520" spans="1:22" x14ac:dyDescent="0.25">
      <c r="A4520" s="1">
        <v>42283.367708333331</v>
      </c>
      <c r="B4520" t="s">
        <v>5702</v>
      </c>
      <c r="C4520" s="1">
        <v>42282.4216087963</v>
      </c>
      <c r="D4520" t="s">
        <v>5703</v>
      </c>
      <c r="F4520" t="s">
        <v>24</v>
      </c>
      <c r="H4520" t="s">
        <v>25</v>
      </c>
      <c r="I4520" t="s">
        <v>26</v>
      </c>
      <c r="J4520" t="s">
        <v>27</v>
      </c>
      <c r="K4520" t="s">
        <v>28</v>
      </c>
      <c r="L4520" t="s">
        <v>5704</v>
      </c>
      <c r="N4520" s="2">
        <v>42282.431869502318</v>
      </c>
      <c r="O4520" s="2">
        <v>42282.803947291664</v>
      </c>
      <c r="P4520">
        <v>629</v>
      </c>
      <c r="Q4520">
        <v>0</v>
      </c>
      <c r="R4520">
        <v>116</v>
      </c>
      <c r="T4520">
        <v>315</v>
      </c>
      <c r="U4520">
        <v>0.30391612130000001</v>
      </c>
      <c r="V4520" t="s">
        <v>5702</v>
      </c>
    </row>
    <row r="4521" spans="1:22" x14ac:dyDescent="0.25">
      <c r="A4521" s="1">
        <v>42282.829525462963</v>
      </c>
      <c r="B4521" t="s">
        <v>5705</v>
      </c>
      <c r="C4521" s="1">
        <v>42282.275208333333</v>
      </c>
      <c r="D4521" t="s">
        <v>5706</v>
      </c>
      <c r="F4521" t="s">
        <v>24</v>
      </c>
      <c r="H4521" t="s">
        <v>25</v>
      </c>
      <c r="I4521" t="s">
        <v>26</v>
      </c>
      <c r="J4521" t="s">
        <v>27</v>
      </c>
      <c r="K4521" t="s">
        <v>28</v>
      </c>
      <c r="L4521" t="s">
        <v>5707</v>
      </c>
      <c r="N4521" s="2">
        <v>42282.545452013888</v>
      </c>
      <c r="O4521" s="2">
        <v>42282.656490775465</v>
      </c>
      <c r="P4521">
        <v>113</v>
      </c>
      <c r="Q4521">
        <v>0</v>
      </c>
      <c r="R4521">
        <v>293</v>
      </c>
      <c r="T4521">
        <v>463</v>
      </c>
      <c r="U4521">
        <v>0.39340108709999999</v>
      </c>
      <c r="V4521" t="s">
        <v>5705</v>
      </c>
    </row>
    <row r="4522" spans="1:22" x14ac:dyDescent="0.25">
      <c r="A4522" s="1">
        <v>42282.639872685184</v>
      </c>
      <c r="B4522" t="s">
        <v>5708</v>
      </c>
      <c r="C4522" s="1">
        <v>42281.492777777778</v>
      </c>
      <c r="D4522" t="s">
        <v>5709</v>
      </c>
      <c r="F4522" t="s">
        <v>24</v>
      </c>
      <c r="H4522" t="s">
        <v>25</v>
      </c>
      <c r="I4522" t="s">
        <v>26</v>
      </c>
      <c r="J4522" t="s">
        <v>27</v>
      </c>
      <c r="K4522" t="s">
        <v>28</v>
      </c>
      <c r="L4522" t="s">
        <v>5710</v>
      </c>
      <c r="N4522" s="2">
        <v>42281.455216423608</v>
      </c>
      <c r="O4522" s="2">
        <v>42281.560205081019</v>
      </c>
      <c r="P4522">
        <v>117</v>
      </c>
      <c r="Q4522">
        <v>0</v>
      </c>
      <c r="R4522">
        <v>130</v>
      </c>
      <c r="T4522">
        <v>128</v>
      </c>
      <c r="U4522">
        <v>0.91143467690000002</v>
      </c>
      <c r="V4522" t="s">
        <v>5708</v>
      </c>
    </row>
    <row r="4523" spans="1:22" x14ac:dyDescent="0.25">
      <c r="A4523" s="1">
        <v>42282.507986111108</v>
      </c>
      <c r="B4523" t="s">
        <v>5711</v>
      </c>
      <c r="C4523" s="1">
        <v>42281.108877314815</v>
      </c>
      <c r="D4523" t="s">
        <v>5712</v>
      </c>
      <c r="F4523" t="s">
        <v>24</v>
      </c>
      <c r="H4523" t="s">
        <v>25</v>
      </c>
      <c r="I4523" t="s">
        <v>26</v>
      </c>
      <c r="J4523" t="s">
        <v>27</v>
      </c>
      <c r="K4523" t="s">
        <v>28</v>
      </c>
      <c r="L4523" t="s">
        <v>5713</v>
      </c>
      <c r="N4523" s="2">
        <v>42281.386100902775</v>
      </c>
      <c r="O4523" s="2">
        <v>42281.526889224537</v>
      </c>
      <c r="P4523">
        <v>209</v>
      </c>
      <c r="Q4523">
        <v>0</v>
      </c>
      <c r="R4523">
        <v>106</v>
      </c>
      <c r="T4523">
        <v>501</v>
      </c>
      <c r="U4523">
        <v>0.91197573389999997</v>
      </c>
      <c r="V4523" t="s">
        <v>5711</v>
      </c>
    </row>
    <row r="4524" spans="1:22" x14ac:dyDescent="0.25">
      <c r="A4524" s="1">
        <v>42282.40730324074</v>
      </c>
      <c r="B4524" t="s">
        <v>1273</v>
      </c>
      <c r="C4524" s="1">
        <v>42281.990011574075</v>
      </c>
      <c r="D4524" t="s">
        <v>1274</v>
      </c>
      <c r="F4524" t="s">
        <v>24</v>
      </c>
      <c r="H4524" t="s">
        <v>25</v>
      </c>
      <c r="I4524" t="s">
        <v>26</v>
      </c>
      <c r="J4524" t="s">
        <v>27</v>
      </c>
      <c r="K4524" t="s">
        <v>28</v>
      </c>
      <c r="L4524" t="s">
        <v>1275</v>
      </c>
      <c r="N4524" s="2">
        <v>42279.677427673611</v>
      </c>
      <c r="O4524" s="2">
        <v>42281.366175567127</v>
      </c>
      <c r="P4524">
        <v>127</v>
      </c>
      <c r="Q4524">
        <v>0</v>
      </c>
      <c r="R4524">
        <v>124</v>
      </c>
      <c r="T4524">
        <v>134</v>
      </c>
      <c r="U4524">
        <v>0.61909606309999998</v>
      </c>
      <c r="V4524" t="s">
        <v>1273</v>
      </c>
    </row>
    <row r="4525" spans="1:22" x14ac:dyDescent="0.25">
      <c r="A4525" s="1">
        <v>42281.222916666666</v>
      </c>
      <c r="B4525" t="s">
        <v>1276</v>
      </c>
      <c r="C4525" s="1">
        <v>42280.393750000003</v>
      </c>
      <c r="D4525" t="s">
        <v>1277</v>
      </c>
      <c r="F4525" t="s">
        <v>24</v>
      </c>
      <c r="H4525" t="s">
        <v>25</v>
      </c>
      <c r="I4525" t="s">
        <v>26</v>
      </c>
      <c r="J4525" t="s">
        <v>27</v>
      </c>
      <c r="K4525" t="s">
        <v>28</v>
      </c>
      <c r="L4525" t="s">
        <v>1278</v>
      </c>
      <c r="N4525" s="2">
        <v>42280.678474305554</v>
      </c>
      <c r="O4525" s="2">
        <v>42280.771423171296</v>
      </c>
      <c r="P4525">
        <v>519</v>
      </c>
      <c r="Q4525">
        <v>0</v>
      </c>
      <c r="R4525">
        <v>507</v>
      </c>
      <c r="T4525">
        <v>530</v>
      </c>
      <c r="U4525">
        <v>0.47522589459999998</v>
      </c>
      <c r="V4525" t="s">
        <v>1276</v>
      </c>
    </row>
    <row r="4526" spans="1:22" x14ac:dyDescent="0.25">
      <c r="A4526" s="1">
        <v>42282.711377314816</v>
      </c>
      <c r="B4526" t="s">
        <v>5714</v>
      </c>
      <c r="C4526" s="1">
        <v>42281.130833333336</v>
      </c>
      <c r="D4526" t="s">
        <v>5715</v>
      </c>
      <c r="F4526" t="s">
        <v>24</v>
      </c>
      <c r="H4526" t="s">
        <v>25</v>
      </c>
      <c r="I4526" t="s">
        <v>26</v>
      </c>
      <c r="J4526" t="s">
        <v>27</v>
      </c>
      <c r="K4526" t="s">
        <v>28</v>
      </c>
      <c r="L4526" t="s">
        <v>5716</v>
      </c>
      <c r="N4526" s="2">
        <v>42281.50013104167</v>
      </c>
      <c r="O4526" s="2">
        <v>42281.518648888887</v>
      </c>
      <c r="P4526">
        <v>120</v>
      </c>
      <c r="Q4526">
        <v>0</v>
      </c>
      <c r="R4526">
        <v>249</v>
      </c>
      <c r="T4526">
        <v>489</v>
      </c>
      <c r="U4526">
        <v>0.52248037110000001</v>
      </c>
      <c r="V4526" t="s">
        <v>5714</v>
      </c>
    </row>
    <row r="4527" spans="1:22" x14ac:dyDescent="0.25">
      <c r="A4527" s="1">
        <v>42280.70171296296</v>
      </c>
      <c r="B4527" t="s">
        <v>1279</v>
      </c>
      <c r="C4527" s="1">
        <v>42280.84103009259</v>
      </c>
      <c r="D4527" t="s">
        <v>1280</v>
      </c>
      <c r="F4527" t="s">
        <v>24</v>
      </c>
      <c r="H4527" t="s">
        <v>25</v>
      </c>
      <c r="I4527" t="s">
        <v>26</v>
      </c>
      <c r="J4527" t="s">
        <v>27</v>
      </c>
      <c r="K4527" t="s">
        <v>28</v>
      </c>
      <c r="L4527" t="s">
        <v>1281</v>
      </c>
      <c r="N4527" s="2">
        <v>42279.614636446757</v>
      </c>
      <c r="O4527" s="2">
        <v>42280.222859305555</v>
      </c>
      <c r="P4527">
        <v>627</v>
      </c>
      <c r="Q4527">
        <v>0</v>
      </c>
      <c r="R4527">
        <v>56</v>
      </c>
      <c r="T4527">
        <v>330</v>
      </c>
      <c r="U4527">
        <v>0.33771834569999998</v>
      </c>
      <c r="V4527" t="s">
        <v>1279</v>
      </c>
    </row>
    <row r="4528" spans="1:22" x14ac:dyDescent="0.25">
      <c r="A4528" s="1">
        <v>42281.224409722221</v>
      </c>
      <c r="B4528" t="s">
        <v>1282</v>
      </c>
      <c r="C4528" s="1">
        <v>42280.393750000003</v>
      </c>
      <c r="D4528" t="s">
        <v>1283</v>
      </c>
      <c r="F4528" t="s">
        <v>24</v>
      </c>
      <c r="H4528" t="s">
        <v>25</v>
      </c>
      <c r="I4528" t="s">
        <v>26</v>
      </c>
      <c r="J4528" t="s">
        <v>27</v>
      </c>
      <c r="K4528" t="s">
        <v>28</v>
      </c>
      <c r="L4528" t="s">
        <v>1284</v>
      </c>
      <c r="N4528" s="2">
        <v>42280.50171837963</v>
      </c>
      <c r="O4528" s="2">
        <v>42280.771423171296</v>
      </c>
      <c r="P4528">
        <v>519</v>
      </c>
      <c r="Q4528">
        <v>0</v>
      </c>
      <c r="R4528">
        <v>464</v>
      </c>
      <c r="T4528">
        <v>530</v>
      </c>
      <c r="U4528">
        <v>0.6642054771</v>
      </c>
      <c r="V4528" t="s">
        <v>1282</v>
      </c>
    </row>
    <row r="4529" spans="1:22" x14ac:dyDescent="0.25">
      <c r="A4529" s="1">
        <v>42281.22084490741</v>
      </c>
      <c r="B4529" t="s">
        <v>1285</v>
      </c>
      <c r="C4529" s="1">
        <v>42280.396192129629</v>
      </c>
      <c r="D4529" t="s">
        <v>1286</v>
      </c>
      <c r="F4529" t="s">
        <v>24</v>
      </c>
      <c r="H4529" t="s">
        <v>25</v>
      </c>
      <c r="I4529" t="s">
        <v>26</v>
      </c>
      <c r="J4529" t="s">
        <v>27</v>
      </c>
      <c r="K4529" t="s">
        <v>28</v>
      </c>
      <c r="L4529" t="s">
        <v>1287</v>
      </c>
      <c r="N4529" s="2">
        <v>42280.592636875001</v>
      </c>
      <c r="O4529" s="2">
        <v>42280.771423171296</v>
      </c>
      <c r="P4529">
        <v>631</v>
      </c>
      <c r="Q4529">
        <v>0</v>
      </c>
      <c r="R4529">
        <v>184</v>
      </c>
      <c r="T4529">
        <v>530</v>
      </c>
      <c r="U4529">
        <v>0.25712235890000001</v>
      </c>
      <c r="V4529" t="s">
        <v>1285</v>
      </c>
    </row>
    <row r="4530" spans="1:22" x14ac:dyDescent="0.25">
      <c r="A4530" s="1">
        <v>42282.815601851849</v>
      </c>
      <c r="B4530" t="s">
        <v>5717</v>
      </c>
      <c r="C4530" s="1">
        <v>42282.281157407408</v>
      </c>
      <c r="D4530" t="s">
        <v>5718</v>
      </c>
      <c r="F4530" t="s">
        <v>24</v>
      </c>
      <c r="H4530" t="s">
        <v>25</v>
      </c>
      <c r="I4530" t="s">
        <v>26</v>
      </c>
      <c r="J4530" t="s">
        <v>27</v>
      </c>
      <c r="K4530" t="s">
        <v>28</v>
      </c>
      <c r="L4530" t="s">
        <v>5719</v>
      </c>
      <c r="N4530" s="2">
        <v>42282.475231412034</v>
      </c>
      <c r="O4530" s="2">
        <v>42282.656490775465</v>
      </c>
      <c r="P4530">
        <v>330</v>
      </c>
      <c r="Q4530">
        <v>0</v>
      </c>
      <c r="R4530">
        <v>421</v>
      </c>
      <c r="T4530">
        <v>463</v>
      </c>
      <c r="U4530">
        <v>0.86567598599999995</v>
      </c>
      <c r="V4530" t="s">
        <v>5717</v>
      </c>
    </row>
    <row r="4531" spans="1:22" x14ac:dyDescent="0.25">
      <c r="A4531" s="1">
        <v>42282.835173611114</v>
      </c>
      <c r="B4531" t="s">
        <v>5720</v>
      </c>
      <c r="C4531" s="1">
        <v>42282.268171296295</v>
      </c>
      <c r="D4531" t="s">
        <v>5721</v>
      </c>
      <c r="F4531" t="s">
        <v>24</v>
      </c>
      <c r="H4531" t="s">
        <v>25</v>
      </c>
      <c r="I4531" t="s">
        <v>26</v>
      </c>
      <c r="J4531" t="s">
        <v>27</v>
      </c>
      <c r="K4531" t="s">
        <v>28</v>
      </c>
      <c r="L4531" t="s">
        <v>5722</v>
      </c>
      <c r="N4531" s="2">
        <v>42282.480801157406</v>
      </c>
      <c r="O4531" s="2">
        <v>42282.656490775465</v>
      </c>
      <c r="P4531">
        <v>214</v>
      </c>
      <c r="Q4531">
        <v>0</v>
      </c>
      <c r="R4531">
        <v>39</v>
      </c>
      <c r="T4531">
        <v>472</v>
      </c>
      <c r="U4531">
        <v>2.3689750499999999E-2</v>
      </c>
      <c r="V4531" t="s">
        <v>5720</v>
      </c>
    </row>
    <row r="4532" spans="1:22" x14ac:dyDescent="0.25">
      <c r="A4532" s="1">
        <v>42282.488530092596</v>
      </c>
      <c r="B4532" t="s">
        <v>3602</v>
      </c>
      <c r="C4532" s="1">
        <v>42276.510682870372</v>
      </c>
      <c r="D4532" t="s">
        <v>3603</v>
      </c>
      <c r="F4532" t="s">
        <v>24</v>
      </c>
      <c r="H4532" t="s">
        <v>25</v>
      </c>
      <c r="I4532" t="s">
        <v>26</v>
      </c>
      <c r="J4532" t="s">
        <v>27</v>
      </c>
      <c r="K4532" t="s">
        <v>28</v>
      </c>
      <c r="L4532" t="s">
        <v>3604</v>
      </c>
      <c r="N4532" s="2">
        <v>42281.46846084491</v>
      </c>
      <c r="O4532" s="2">
        <v>42276.894890185184</v>
      </c>
      <c r="P4532">
        <v>414</v>
      </c>
      <c r="Q4532">
        <v>0</v>
      </c>
      <c r="R4532">
        <v>63</v>
      </c>
      <c r="T4532">
        <v>276</v>
      </c>
      <c r="U4532">
        <v>0.58678015139999995</v>
      </c>
      <c r="V4532" t="s">
        <v>3602</v>
      </c>
    </row>
    <row r="4533" spans="1:22" x14ac:dyDescent="0.25">
      <c r="A4533" s="1">
        <v>42281.222997685189</v>
      </c>
      <c r="B4533" t="s">
        <v>1288</v>
      </c>
      <c r="C4533" s="1">
        <v>42280.393750000003</v>
      </c>
      <c r="D4533" t="s">
        <v>1289</v>
      </c>
      <c r="F4533" t="s">
        <v>24</v>
      </c>
      <c r="H4533" t="s">
        <v>25</v>
      </c>
      <c r="I4533" t="s">
        <v>26</v>
      </c>
      <c r="J4533" t="s">
        <v>27</v>
      </c>
      <c r="K4533" t="s">
        <v>28</v>
      </c>
      <c r="L4533" t="s">
        <v>1290</v>
      </c>
      <c r="N4533" s="2">
        <v>42280.556836435186</v>
      </c>
      <c r="O4533" s="2">
        <v>42280.771423171296</v>
      </c>
      <c r="P4533">
        <v>519</v>
      </c>
      <c r="Q4533">
        <v>0</v>
      </c>
      <c r="R4533">
        <v>485</v>
      </c>
      <c r="T4533">
        <v>530</v>
      </c>
      <c r="U4533">
        <v>0.3780683292</v>
      </c>
      <c r="V4533" t="s">
        <v>1288</v>
      </c>
    </row>
    <row r="4534" spans="1:22" x14ac:dyDescent="0.25">
      <c r="A4534" s="1">
        <v>42282.50818287037</v>
      </c>
      <c r="B4534" t="s">
        <v>5723</v>
      </c>
      <c r="C4534" s="1">
        <v>42281.107546296298</v>
      </c>
      <c r="D4534" t="s">
        <v>5724</v>
      </c>
      <c r="F4534" t="s">
        <v>24</v>
      </c>
      <c r="H4534" t="s">
        <v>25</v>
      </c>
      <c r="I4534" t="s">
        <v>26</v>
      </c>
      <c r="J4534" t="s">
        <v>27</v>
      </c>
      <c r="K4534" t="s">
        <v>28</v>
      </c>
      <c r="L4534" t="s">
        <v>5725</v>
      </c>
      <c r="N4534" s="2">
        <v>42281.389805543979</v>
      </c>
      <c r="O4534" s="2">
        <v>42281.526889224537</v>
      </c>
      <c r="P4534">
        <v>119</v>
      </c>
      <c r="Q4534">
        <v>0</v>
      </c>
      <c r="R4534">
        <v>11</v>
      </c>
      <c r="T4534">
        <v>501</v>
      </c>
      <c r="U4534">
        <v>0.60352513890000004</v>
      </c>
      <c r="V4534" t="s">
        <v>5723</v>
      </c>
    </row>
    <row r="4535" spans="1:22" x14ac:dyDescent="0.25">
      <c r="A4535" s="1">
        <v>42282.40697916667</v>
      </c>
      <c r="B4535" t="s">
        <v>1291</v>
      </c>
      <c r="C4535" s="1">
        <v>42281.990960648145</v>
      </c>
      <c r="D4535" t="s">
        <v>1292</v>
      </c>
      <c r="F4535" t="s">
        <v>24</v>
      </c>
      <c r="H4535" t="s">
        <v>25</v>
      </c>
      <c r="I4535" t="s">
        <v>26</v>
      </c>
      <c r="J4535" t="s">
        <v>27</v>
      </c>
      <c r="K4535" t="s">
        <v>28</v>
      </c>
      <c r="L4535" t="s">
        <v>1293</v>
      </c>
      <c r="N4535" s="2">
        <v>42280.819837673611</v>
      </c>
      <c r="O4535" s="2">
        <v>42281.366175567127</v>
      </c>
      <c r="P4535">
        <v>417</v>
      </c>
      <c r="Q4535">
        <v>0</v>
      </c>
      <c r="R4535">
        <v>234</v>
      </c>
      <c r="T4535">
        <v>134</v>
      </c>
      <c r="U4535">
        <v>0.27657825619999998</v>
      </c>
      <c r="V4535" t="s">
        <v>1291</v>
      </c>
    </row>
    <row r="4536" spans="1:22" x14ac:dyDescent="0.25">
      <c r="A4536" s="1">
        <v>42282.519108796296</v>
      </c>
      <c r="B4536" t="s">
        <v>5726</v>
      </c>
      <c r="C4536" s="1">
        <v>42280.235763888886</v>
      </c>
      <c r="D4536" t="s">
        <v>5727</v>
      </c>
      <c r="F4536" t="s">
        <v>24</v>
      </c>
      <c r="H4536" t="s">
        <v>25</v>
      </c>
      <c r="I4536" t="s">
        <v>26</v>
      </c>
      <c r="J4536" t="s">
        <v>27</v>
      </c>
      <c r="K4536" t="s">
        <v>28</v>
      </c>
      <c r="L4536" t="s">
        <v>5728</v>
      </c>
      <c r="N4536" s="2">
        <v>42280.610770231484</v>
      </c>
      <c r="O4536" s="2">
        <v>42280.645939270835</v>
      </c>
      <c r="P4536">
        <v>15</v>
      </c>
      <c r="Q4536">
        <v>0</v>
      </c>
      <c r="R4536">
        <v>507</v>
      </c>
      <c r="T4536">
        <v>105</v>
      </c>
      <c r="U4536">
        <v>0.49944488549999999</v>
      </c>
      <c r="V4536" t="s">
        <v>5726</v>
      </c>
    </row>
    <row r="4537" spans="1:22" x14ac:dyDescent="0.25">
      <c r="A4537" s="1">
        <v>42282.921678240738</v>
      </c>
      <c r="B4537" t="s">
        <v>5729</v>
      </c>
      <c r="C4537" s="1">
        <v>42281.199594907404</v>
      </c>
      <c r="D4537" t="s">
        <v>5730</v>
      </c>
      <c r="F4537" t="s">
        <v>24</v>
      </c>
      <c r="H4537" t="s">
        <v>25</v>
      </c>
      <c r="I4537" t="s">
        <v>26</v>
      </c>
      <c r="J4537" t="s">
        <v>27</v>
      </c>
      <c r="K4537" t="s">
        <v>28</v>
      </c>
      <c r="L4537" t="s">
        <v>5731</v>
      </c>
      <c r="N4537" s="2">
        <v>42280.666277326389</v>
      </c>
      <c r="O4537" s="2">
        <v>42281.047354606482</v>
      </c>
      <c r="P4537">
        <v>407</v>
      </c>
      <c r="Q4537">
        <v>0</v>
      </c>
      <c r="R4537">
        <v>113</v>
      </c>
      <c r="T4537">
        <v>231</v>
      </c>
      <c r="U4537">
        <v>0.2106640568</v>
      </c>
      <c r="V4537" t="s">
        <v>5729</v>
      </c>
    </row>
    <row r="4538" spans="1:22" x14ac:dyDescent="0.25">
      <c r="A4538" s="1">
        <v>42282.434374999997</v>
      </c>
      <c r="B4538" t="s">
        <v>3062</v>
      </c>
      <c r="C4538" s="1">
        <v>42276.407048611109</v>
      </c>
      <c r="D4538" t="s">
        <v>3063</v>
      </c>
      <c r="F4538" t="s">
        <v>24</v>
      </c>
      <c r="H4538" t="s">
        <v>25</v>
      </c>
      <c r="I4538" t="s">
        <v>26</v>
      </c>
      <c r="J4538" t="s">
        <v>27</v>
      </c>
      <c r="K4538" t="s">
        <v>28</v>
      </c>
      <c r="L4538" t="s">
        <v>3064</v>
      </c>
      <c r="N4538" s="2">
        <v>42280.457401736108</v>
      </c>
      <c r="O4538" s="2">
        <v>42278.493295081018</v>
      </c>
      <c r="P4538">
        <v>517</v>
      </c>
      <c r="Q4538">
        <v>0</v>
      </c>
      <c r="R4538">
        <v>160</v>
      </c>
      <c r="T4538">
        <v>232</v>
      </c>
      <c r="U4538">
        <v>0.28895260369999998</v>
      </c>
      <c r="V4538" t="s">
        <v>3062</v>
      </c>
    </row>
    <row r="4539" spans="1:22" x14ac:dyDescent="0.25">
      <c r="A4539" s="1">
        <v>42281.220590277779</v>
      </c>
      <c r="B4539" t="s">
        <v>1294</v>
      </c>
      <c r="C4539" s="1">
        <v>42280.396192129629</v>
      </c>
      <c r="D4539" t="s">
        <v>1295</v>
      </c>
      <c r="F4539" t="s">
        <v>24</v>
      </c>
      <c r="H4539" t="s">
        <v>25</v>
      </c>
      <c r="I4539" t="s">
        <v>26</v>
      </c>
      <c r="J4539" t="s">
        <v>27</v>
      </c>
      <c r="K4539" t="s">
        <v>28</v>
      </c>
      <c r="L4539" t="s">
        <v>1296</v>
      </c>
      <c r="N4539" s="2">
        <v>42280.665376111108</v>
      </c>
      <c r="O4539" s="2">
        <v>42280.771423171296</v>
      </c>
      <c r="P4539">
        <v>631</v>
      </c>
      <c r="Q4539">
        <v>0</v>
      </c>
      <c r="R4539">
        <v>207</v>
      </c>
      <c r="T4539">
        <v>530</v>
      </c>
      <c r="U4539">
        <v>0.37655155610000002</v>
      </c>
      <c r="V4539" t="s">
        <v>1294</v>
      </c>
    </row>
    <row r="4540" spans="1:22" x14ac:dyDescent="0.25">
      <c r="A4540" s="1">
        <v>42280.776620370372</v>
      </c>
      <c r="B4540" t="s">
        <v>1297</v>
      </c>
      <c r="C4540" s="1">
        <v>42280.287928240738</v>
      </c>
      <c r="D4540" t="s">
        <v>1298</v>
      </c>
      <c r="F4540" t="s">
        <v>24</v>
      </c>
      <c r="H4540" t="s">
        <v>25</v>
      </c>
      <c r="I4540" t="s">
        <v>26</v>
      </c>
      <c r="J4540" t="s">
        <v>27</v>
      </c>
      <c r="K4540" t="s">
        <v>28</v>
      </c>
      <c r="L4540" t="s">
        <v>1299</v>
      </c>
      <c r="N4540" s="2">
        <v>42280.407359189812</v>
      </c>
      <c r="O4540" s="2">
        <v>42280.677286180558</v>
      </c>
      <c r="P4540">
        <v>616</v>
      </c>
      <c r="Q4540">
        <v>0</v>
      </c>
      <c r="R4540">
        <v>7</v>
      </c>
      <c r="T4540">
        <v>213</v>
      </c>
      <c r="U4540">
        <v>0.75634389790000001</v>
      </c>
      <c r="V4540" t="s">
        <v>1297</v>
      </c>
    </row>
    <row r="4541" spans="1:22" x14ac:dyDescent="0.25">
      <c r="A4541" s="1">
        <v>42282.920729166668</v>
      </c>
      <c r="B4541" t="s">
        <v>5732</v>
      </c>
      <c r="C4541" s="1">
        <v>42281.199594907404</v>
      </c>
      <c r="D4541" t="s">
        <v>5733</v>
      </c>
      <c r="F4541" t="s">
        <v>24</v>
      </c>
      <c r="H4541" t="s">
        <v>25</v>
      </c>
      <c r="I4541" t="s">
        <v>26</v>
      </c>
      <c r="J4541" t="s">
        <v>27</v>
      </c>
      <c r="K4541" t="s">
        <v>28</v>
      </c>
      <c r="L4541" t="s">
        <v>5734</v>
      </c>
      <c r="N4541" s="2">
        <v>42280.695052476854</v>
      </c>
      <c r="O4541" s="2">
        <v>42281.047354606482</v>
      </c>
      <c r="P4541">
        <v>401</v>
      </c>
      <c r="Q4541">
        <v>0</v>
      </c>
      <c r="R4541">
        <v>16</v>
      </c>
      <c r="T4541">
        <v>231</v>
      </c>
      <c r="U4541">
        <v>0.4379408783</v>
      </c>
      <c r="V4541" t="s">
        <v>5732</v>
      </c>
    </row>
    <row r="4542" spans="1:22" x14ac:dyDescent="0.25">
      <c r="A4542" s="1">
        <v>42280.782627314817</v>
      </c>
      <c r="B4542" t="s">
        <v>1300</v>
      </c>
      <c r="C4542" s="1">
        <v>42280.301458333335</v>
      </c>
      <c r="D4542" t="s">
        <v>1301</v>
      </c>
      <c r="F4542" t="s">
        <v>24</v>
      </c>
      <c r="H4542" t="s">
        <v>25</v>
      </c>
      <c r="I4542" t="s">
        <v>26</v>
      </c>
      <c r="J4542" t="s">
        <v>27</v>
      </c>
      <c r="K4542" t="s">
        <v>28</v>
      </c>
      <c r="L4542" t="s">
        <v>1302</v>
      </c>
      <c r="N4542" s="2">
        <v>42280.639946793985</v>
      </c>
      <c r="O4542" s="2">
        <v>42280.677286180558</v>
      </c>
      <c r="P4542">
        <v>619</v>
      </c>
      <c r="Q4542">
        <v>0</v>
      </c>
      <c r="R4542">
        <v>769</v>
      </c>
      <c r="T4542">
        <v>213</v>
      </c>
      <c r="U4542">
        <v>0.25828768260000001</v>
      </c>
      <c r="V4542" t="s">
        <v>1300</v>
      </c>
    </row>
    <row r="4543" spans="1:22" x14ac:dyDescent="0.25">
      <c r="A4543" s="1">
        <v>42282.440046296295</v>
      </c>
      <c r="B4543" t="s">
        <v>3065</v>
      </c>
      <c r="C4543" s="1">
        <v>42281.107546296298</v>
      </c>
      <c r="D4543" t="s">
        <v>3066</v>
      </c>
      <c r="F4543" t="s">
        <v>24</v>
      </c>
      <c r="H4543" t="s">
        <v>25</v>
      </c>
      <c r="I4543" t="s">
        <v>26</v>
      </c>
      <c r="J4543" t="s">
        <v>27</v>
      </c>
      <c r="K4543" t="s">
        <v>28</v>
      </c>
      <c r="L4543" t="s">
        <v>3067</v>
      </c>
      <c r="N4543" s="2">
        <v>42281.439173935185</v>
      </c>
      <c r="O4543" s="2">
        <v>42281.526889224537</v>
      </c>
      <c r="P4543">
        <v>119</v>
      </c>
      <c r="Q4543">
        <v>0</v>
      </c>
      <c r="R4543">
        <v>49</v>
      </c>
      <c r="T4543">
        <v>501</v>
      </c>
      <c r="U4543">
        <v>2.2612053600000001E-2</v>
      </c>
      <c r="V4543" t="s">
        <v>3065</v>
      </c>
    </row>
    <row r="4544" spans="1:22" x14ac:dyDescent="0.25">
      <c r="A4544" s="1">
        <v>42280.783564814818</v>
      </c>
      <c r="B4544" t="s">
        <v>1303</v>
      </c>
      <c r="C4544" s="1">
        <v>42280.287627314814</v>
      </c>
      <c r="D4544" t="s">
        <v>1304</v>
      </c>
      <c r="F4544" t="s">
        <v>24</v>
      </c>
      <c r="H4544" t="s">
        <v>25</v>
      </c>
      <c r="I4544" t="s">
        <v>26</v>
      </c>
      <c r="J4544" t="s">
        <v>27</v>
      </c>
      <c r="K4544" t="s">
        <v>28</v>
      </c>
      <c r="L4544" t="s">
        <v>1305</v>
      </c>
      <c r="N4544" s="2">
        <v>42280.458963703706</v>
      </c>
      <c r="O4544" s="2">
        <v>42280.677286180558</v>
      </c>
      <c r="P4544">
        <v>522</v>
      </c>
      <c r="Q4544">
        <v>0</v>
      </c>
      <c r="R4544">
        <v>262</v>
      </c>
      <c r="T4544">
        <v>213</v>
      </c>
      <c r="U4544">
        <v>5.2579462E-2</v>
      </c>
      <c r="V4544" t="s">
        <v>1303</v>
      </c>
    </row>
    <row r="4545" spans="1:22" x14ac:dyDescent="0.25">
      <c r="A4545" s="1">
        <v>42280.787604166668</v>
      </c>
      <c r="B4545" t="s">
        <v>1306</v>
      </c>
      <c r="C4545" s="1">
        <v>42280.301446759258</v>
      </c>
      <c r="D4545" t="s">
        <v>1307</v>
      </c>
      <c r="F4545" t="s">
        <v>24</v>
      </c>
      <c r="H4545" t="s">
        <v>25</v>
      </c>
      <c r="I4545" t="s">
        <v>26</v>
      </c>
      <c r="J4545" t="s">
        <v>27</v>
      </c>
      <c r="K4545" t="s">
        <v>28</v>
      </c>
      <c r="L4545" t="s">
        <v>1308</v>
      </c>
      <c r="N4545" s="2">
        <v>42280.49277380787</v>
      </c>
      <c r="O4545" s="2">
        <v>42280.677286180558</v>
      </c>
      <c r="P4545">
        <v>619</v>
      </c>
      <c r="Q4545">
        <v>0</v>
      </c>
      <c r="R4545">
        <v>677</v>
      </c>
      <c r="T4545">
        <v>213</v>
      </c>
      <c r="U4545">
        <v>0.76436946120000004</v>
      </c>
      <c r="V4545" t="s">
        <v>1306</v>
      </c>
    </row>
    <row r="4546" spans="1:22" x14ac:dyDescent="0.25">
      <c r="A4546" s="1">
        <v>42282.640462962961</v>
      </c>
      <c r="B4546" t="s">
        <v>5735</v>
      </c>
      <c r="C4546" s="1">
        <v>42281.492777777778</v>
      </c>
      <c r="D4546" t="s">
        <v>5736</v>
      </c>
      <c r="F4546" t="s">
        <v>24</v>
      </c>
      <c r="H4546" t="s">
        <v>25</v>
      </c>
      <c r="I4546" t="s">
        <v>26</v>
      </c>
      <c r="J4546" t="s">
        <v>27</v>
      </c>
      <c r="K4546" t="s">
        <v>28</v>
      </c>
      <c r="L4546" t="s">
        <v>5737</v>
      </c>
      <c r="N4546" s="2">
        <v>42281.411641423612</v>
      </c>
      <c r="O4546" s="2">
        <v>42281.560205081019</v>
      </c>
      <c r="P4546">
        <v>117</v>
      </c>
      <c r="Q4546">
        <v>0</v>
      </c>
      <c r="R4546">
        <v>112</v>
      </c>
      <c r="T4546">
        <v>128</v>
      </c>
      <c r="U4546">
        <v>0.57615912930000002</v>
      </c>
      <c r="V4546" t="s">
        <v>5735</v>
      </c>
    </row>
    <row r="4547" spans="1:22" x14ac:dyDescent="0.25">
      <c r="A4547" s="1">
        <v>42281.224976851852</v>
      </c>
      <c r="B4547" t="s">
        <v>1309</v>
      </c>
      <c r="C4547" s="1">
        <v>42280.393750000003</v>
      </c>
      <c r="D4547" t="s">
        <v>1310</v>
      </c>
      <c r="F4547" t="s">
        <v>24</v>
      </c>
      <c r="H4547" t="s">
        <v>25</v>
      </c>
      <c r="I4547" t="s">
        <v>26</v>
      </c>
      <c r="J4547" t="s">
        <v>27</v>
      </c>
      <c r="K4547" t="s">
        <v>28</v>
      </c>
      <c r="L4547" t="s">
        <v>1311</v>
      </c>
      <c r="N4547" s="2">
        <v>42280.508280231479</v>
      </c>
      <c r="O4547" s="2">
        <v>42280.771423171296</v>
      </c>
      <c r="P4547">
        <v>519</v>
      </c>
      <c r="Q4547">
        <v>0</v>
      </c>
      <c r="R4547">
        <v>466</v>
      </c>
      <c r="T4547">
        <v>530</v>
      </c>
      <c r="U4547">
        <v>0.64051751410000002</v>
      </c>
      <c r="V4547" t="s">
        <v>1309</v>
      </c>
    </row>
    <row r="4548" spans="1:22" x14ac:dyDescent="0.25">
      <c r="A4548" s="1">
        <v>42280.697847222225</v>
      </c>
      <c r="B4548" t="s">
        <v>1312</v>
      </c>
      <c r="C4548" s="1">
        <v>42280.841932870368</v>
      </c>
      <c r="D4548" t="s">
        <v>1313</v>
      </c>
      <c r="F4548" t="s">
        <v>24</v>
      </c>
      <c r="H4548" t="s">
        <v>25</v>
      </c>
      <c r="I4548" t="s">
        <v>26</v>
      </c>
      <c r="J4548" t="s">
        <v>27</v>
      </c>
      <c r="K4548" t="s">
        <v>28</v>
      </c>
      <c r="L4548" t="s">
        <v>1314</v>
      </c>
      <c r="N4548" s="2">
        <v>42279.646560069443</v>
      </c>
      <c r="O4548" s="2">
        <v>42280.222859305555</v>
      </c>
      <c r="P4548">
        <v>125</v>
      </c>
      <c r="Q4548">
        <v>0</v>
      </c>
      <c r="R4548">
        <v>317</v>
      </c>
      <c r="T4548">
        <v>330</v>
      </c>
      <c r="U4548">
        <v>0.86190540739999999</v>
      </c>
      <c r="V4548" t="s">
        <v>1312</v>
      </c>
    </row>
    <row r="4549" spans="1:22" x14ac:dyDescent="0.25">
      <c r="A4549" s="1">
        <v>42282.64644675926</v>
      </c>
      <c r="B4549" t="s">
        <v>5738</v>
      </c>
      <c r="C4549" s="1">
        <v>42281.492789351854</v>
      </c>
      <c r="D4549" t="s">
        <v>5739</v>
      </c>
      <c r="F4549" t="s">
        <v>24</v>
      </c>
      <c r="H4549" t="s">
        <v>25</v>
      </c>
      <c r="I4549" t="s">
        <v>26</v>
      </c>
      <c r="J4549" t="s">
        <v>27</v>
      </c>
      <c r="K4549" t="s">
        <v>28</v>
      </c>
      <c r="L4549" t="s">
        <v>5740</v>
      </c>
      <c r="N4549" s="2">
        <v>42281.537787858797</v>
      </c>
      <c r="O4549" s="2">
        <v>42281.560205081019</v>
      </c>
      <c r="P4549">
        <v>118</v>
      </c>
      <c r="Q4549">
        <v>0</v>
      </c>
      <c r="R4549">
        <v>61</v>
      </c>
      <c r="T4549">
        <v>128</v>
      </c>
      <c r="U4549">
        <v>0.1057517879</v>
      </c>
      <c r="V4549" t="s">
        <v>5738</v>
      </c>
    </row>
    <row r="4550" spans="1:22" x14ac:dyDescent="0.25">
      <c r="A4550" s="1">
        <v>42282.639143518521</v>
      </c>
      <c r="B4550" t="s">
        <v>5741</v>
      </c>
      <c r="C4550" s="1">
        <v>42281.492777777778</v>
      </c>
      <c r="D4550" t="s">
        <v>5742</v>
      </c>
      <c r="F4550" t="s">
        <v>24</v>
      </c>
      <c r="H4550" t="s">
        <v>25</v>
      </c>
      <c r="I4550" t="s">
        <v>26</v>
      </c>
      <c r="J4550" t="s">
        <v>27</v>
      </c>
      <c r="K4550" t="s">
        <v>28</v>
      </c>
      <c r="L4550" t="s">
        <v>5743</v>
      </c>
      <c r="N4550" s="2">
        <v>42281.46918054398</v>
      </c>
      <c r="O4550" s="2">
        <v>42281.560205081019</v>
      </c>
      <c r="P4550">
        <v>118</v>
      </c>
      <c r="Q4550">
        <v>0</v>
      </c>
      <c r="R4550">
        <v>26</v>
      </c>
      <c r="T4550">
        <v>128</v>
      </c>
      <c r="U4550">
        <v>0.58915310939999999</v>
      </c>
      <c r="V4550" t="s">
        <v>5741</v>
      </c>
    </row>
    <row r="4551" spans="1:22" x14ac:dyDescent="0.25">
      <c r="A4551" s="1">
        <v>42280.782210648147</v>
      </c>
      <c r="B4551" t="s">
        <v>1315</v>
      </c>
      <c r="C4551" s="1">
        <v>42280.301446759258</v>
      </c>
      <c r="D4551" t="s">
        <v>1316</v>
      </c>
      <c r="F4551" t="s">
        <v>24</v>
      </c>
      <c r="H4551" t="s">
        <v>25</v>
      </c>
      <c r="I4551" t="s">
        <v>26</v>
      </c>
      <c r="J4551" t="s">
        <v>27</v>
      </c>
      <c r="K4551" t="s">
        <v>28</v>
      </c>
      <c r="L4551" t="s">
        <v>1317</v>
      </c>
      <c r="N4551" s="2">
        <v>42280.421582743053</v>
      </c>
      <c r="O4551" s="2">
        <v>42280.677286180558</v>
      </c>
      <c r="P4551">
        <v>619</v>
      </c>
      <c r="Q4551">
        <v>0</v>
      </c>
      <c r="R4551">
        <v>616</v>
      </c>
      <c r="T4551">
        <v>213</v>
      </c>
      <c r="U4551">
        <v>0.57626189989999999</v>
      </c>
      <c r="V4551" t="s">
        <v>1315</v>
      </c>
    </row>
    <row r="4552" spans="1:22" x14ac:dyDescent="0.25">
      <c r="A4552" s="1">
        <v>42282.487222222226</v>
      </c>
      <c r="B4552" t="s">
        <v>3605</v>
      </c>
      <c r="C4552" s="1">
        <v>42276.517962962964</v>
      </c>
      <c r="D4552" t="s">
        <v>3606</v>
      </c>
      <c r="F4552" t="s">
        <v>24</v>
      </c>
      <c r="H4552" t="s">
        <v>25</v>
      </c>
      <c r="I4552" t="s">
        <v>26</v>
      </c>
      <c r="J4552" t="s">
        <v>27</v>
      </c>
      <c r="K4552" t="s">
        <v>28</v>
      </c>
      <c r="L4552" t="s">
        <v>3607</v>
      </c>
      <c r="N4552" s="2">
        <v>42281.389038981484</v>
      </c>
      <c r="O4552" s="2">
        <v>42276.894890185184</v>
      </c>
      <c r="P4552">
        <v>413</v>
      </c>
      <c r="Q4552">
        <v>0</v>
      </c>
      <c r="R4552">
        <v>201</v>
      </c>
      <c r="T4552">
        <v>276</v>
      </c>
      <c r="U4552">
        <v>0.4680441796</v>
      </c>
      <c r="V4552" t="s">
        <v>3605</v>
      </c>
    </row>
    <row r="4553" spans="1:22" x14ac:dyDescent="0.25">
      <c r="A4553" s="1">
        <v>42280.781701388885</v>
      </c>
      <c r="B4553" t="s">
        <v>1318</v>
      </c>
      <c r="C4553" s="1">
        <v>42280.287627314814</v>
      </c>
      <c r="D4553" t="s">
        <v>1319</v>
      </c>
      <c r="F4553" t="s">
        <v>24</v>
      </c>
      <c r="H4553" t="s">
        <v>25</v>
      </c>
      <c r="I4553" t="s">
        <v>26</v>
      </c>
      <c r="J4553" t="s">
        <v>27</v>
      </c>
      <c r="K4553" t="s">
        <v>28</v>
      </c>
      <c r="L4553" t="s">
        <v>1320</v>
      </c>
      <c r="N4553" s="2">
        <v>42280.518512650466</v>
      </c>
      <c r="O4553" s="2">
        <v>42280.677286180558</v>
      </c>
      <c r="P4553">
        <v>522</v>
      </c>
      <c r="Q4553">
        <v>0</v>
      </c>
      <c r="R4553">
        <v>294</v>
      </c>
      <c r="T4553">
        <v>213</v>
      </c>
      <c r="U4553">
        <v>0.18145709199999999</v>
      </c>
      <c r="V4553" t="s">
        <v>1318</v>
      </c>
    </row>
    <row r="4554" spans="1:22" x14ac:dyDescent="0.25">
      <c r="A4554" s="1">
        <v>42282.813321759262</v>
      </c>
      <c r="B4554" t="s">
        <v>5744</v>
      </c>
      <c r="C4554" s="1">
        <v>42282.275208333333</v>
      </c>
      <c r="D4554" t="s">
        <v>5745</v>
      </c>
      <c r="F4554" t="s">
        <v>24</v>
      </c>
      <c r="H4554" t="s">
        <v>25</v>
      </c>
      <c r="I4554" t="s">
        <v>26</v>
      </c>
      <c r="J4554" t="s">
        <v>27</v>
      </c>
      <c r="K4554" t="s">
        <v>28</v>
      </c>
      <c r="L4554" t="s">
        <v>5746</v>
      </c>
      <c r="N4554" s="2">
        <v>42282.539415740743</v>
      </c>
      <c r="O4554" s="2">
        <v>42282.656490775465</v>
      </c>
      <c r="P4554">
        <v>113</v>
      </c>
      <c r="Q4554">
        <v>0</v>
      </c>
      <c r="R4554">
        <v>286</v>
      </c>
      <c r="T4554">
        <v>463</v>
      </c>
      <c r="U4554">
        <v>0.39965662169999999</v>
      </c>
      <c r="V4554" t="s">
        <v>5744</v>
      </c>
    </row>
    <row r="4555" spans="1:22" x14ac:dyDescent="0.25">
      <c r="A4555" s="1">
        <v>42282.439328703702</v>
      </c>
      <c r="B4555" t="s">
        <v>3068</v>
      </c>
      <c r="C4555" s="1">
        <v>42281.108877314815</v>
      </c>
      <c r="D4555" t="s">
        <v>3069</v>
      </c>
      <c r="F4555" t="s">
        <v>24</v>
      </c>
      <c r="H4555" t="s">
        <v>25</v>
      </c>
      <c r="I4555" t="s">
        <v>26</v>
      </c>
      <c r="J4555" t="s">
        <v>27</v>
      </c>
      <c r="K4555" t="s">
        <v>28</v>
      </c>
      <c r="L4555" t="s">
        <v>3070</v>
      </c>
      <c r="N4555" s="2">
        <v>42281.464608310183</v>
      </c>
      <c r="O4555" s="2">
        <v>42281.526889224537</v>
      </c>
      <c r="P4555">
        <v>209</v>
      </c>
      <c r="Q4555">
        <v>0</v>
      </c>
      <c r="R4555">
        <v>127</v>
      </c>
      <c r="T4555">
        <v>501</v>
      </c>
      <c r="U4555">
        <v>0.7032145997</v>
      </c>
      <c r="V4555" t="s">
        <v>3068</v>
      </c>
    </row>
    <row r="4556" spans="1:22" x14ac:dyDescent="0.25">
      <c r="A4556" s="1">
        <v>42282.518807870372</v>
      </c>
      <c r="B4556" t="s">
        <v>5747</v>
      </c>
      <c r="C4556" s="1">
        <v>42280.253912037035</v>
      </c>
      <c r="D4556" t="s">
        <v>5748</v>
      </c>
      <c r="F4556" t="s">
        <v>24</v>
      </c>
      <c r="H4556" t="s">
        <v>25</v>
      </c>
      <c r="I4556" t="s">
        <v>26</v>
      </c>
      <c r="J4556" t="s">
        <v>27</v>
      </c>
      <c r="K4556" t="s">
        <v>28</v>
      </c>
      <c r="L4556" t="s">
        <v>5749</v>
      </c>
      <c r="N4556" s="2">
        <v>42280.554405428244</v>
      </c>
      <c r="O4556" s="2">
        <v>42280.645939270835</v>
      </c>
      <c r="P4556">
        <v>207</v>
      </c>
      <c r="Q4556">
        <v>0</v>
      </c>
      <c r="R4556">
        <v>109</v>
      </c>
      <c r="T4556">
        <v>105</v>
      </c>
      <c r="U4556">
        <v>0.85505603559999999</v>
      </c>
      <c r="V4556" t="s">
        <v>5747</v>
      </c>
    </row>
    <row r="4557" spans="1:22" x14ac:dyDescent="0.25">
      <c r="A4557" s="1">
        <v>42282.407939814817</v>
      </c>
      <c r="B4557" t="s">
        <v>1321</v>
      </c>
      <c r="C4557" s="1">
        <v>42281.990960648145</v>
      </c>
      <c r="D4557" t="s">
        <v>1322</v>
      </c>
      <c r="F4557" t="s">
        <v>24</v>
      </c>
      <c r="H4557" t="s">
        <v>25</v>
      </c>
      <c r="I4557" t="s">
        <v>26</v>
      </c>
      <c r="J4557" t="s">
        <v>27</v>
      </c>
      <c r="K4557" t="s">
        <v>28</v>
      </c>
      <c r="L4557" t="s">
        <v>1323</v>
      </c>
      <c r="N4557" s="2">
        <v>42280.813341631947</v>
      </c>
      <c r="O4557" s="2">
        <v>42281.366175567127</v>
      </c>
      <c r="P4557">
        <v>417</v>
      </c>
      <c r="Q4557">
        <v>0</v>
      </c>
      <c r="R4557">
        <v>229</v>
      </c>
      <c r="T4557">
        <v>134</v>
      </c>
      <c r="U4557">
        <v>0.68390210809999996</v>
      </c>
      <c r="V4557" t="s">
        <v>1321</v>
      </c>
    </row>
    <row r="4558" spans="1:22" x14ac:dyDescent="0.25">
      <c r="A4558" s="1">
        <v>42282.812974537039</v>
      </c>
      <c r="B4558" t="s">
        <v>5750</v>
      </c>
      <c r="C4558" s="1">
        <v>42282.278148148151</v>
      </c>
      <c r="D4558" t="s">
        <v>5751</v>
      </c>
      <c r="F4558" t="s">
        <v>24</v>
      </c>
      <c r="H4558" t="s">
        <v>25</v>
      </c>
      <c r="I4558" t="s">
        <v>26</v>
      </c>
      <c r="J4558" t="s">
        <v>27</v>
      </c>
      <c r="K4558" t="s">
        <v>28</v>
      </c>
      <c r="L4558" t="s">
        <v>5752</v>
      </c>
      <c r="N4558" s="2">
        <v>42282.51316667824</v>
      </c>
      <c r="O4558" s="2">
        <v>42282.656490775465</v>
      </c>
      <c r="P4558">
        <v>229</v>
      </c>
      <c r="Q4558">
        <v>0</v>
      </c>
      <c r="R4558">
        <v>145</v>
      </c>
      <c r="T4558">
        <v>463</v>
      </c>
      <c r="U4558">
        <v>0.59403918369999997</v>
      </c>
      <c r="V4558" t="s">
        <v>5750</v>
      </c>
    </row>
    <row r="4559" spans="1:22" x14ac:dyDescent="0.25">
      <c r="A4559" s="1">
        <v>42280.778368055559</v>
      </c>
      <c r="B4559" t="s">
        <v>1324</v>
      </c>
      <c r="C4559" s="1">
        <v>42280.288287037038</v>
      </c>
      <c r="D4559" t="s">
        <v>1325</v>
      </c>
      <c r="F4559" t="s">
        <v>24</v>
      </c>
      <c r="H4559" t="s">
        <v>25</v>
      </c>
      <c r="I4559" t="s">
        <v>26</v>
      </c>
      <c r="J4559" t="s">
        <v>27</v>
      </c>
      <c r="K4559" t="s">
        <v>28</v>
      </c>
      <c r="L4559" t="s">
        <v>1326</v>
      </c>
      <c r="N4559" s="2">
        <v>42280.485468553241</v>
      </c>
      <c r="O4559" s="2">
        <v>42280.677286180558</v>
      </c>
      <c r="P4559">
        <v>508</v>
      </c>
      <c r="Q4559">
        <v>0</v>
      </c>
      <c r="R4559">
        <v>471</v>
      </c>
      <c r="T4559">
        <v>213</v>
      </c>
      <c r="U4559">
        <v>0.2453043399</v>
      </c>
      <c r="V4559" t="s">
        <v>1324</v>
      </c>
    </row>
    <row r="4560" spans="1:22" x14ac:dyDescent="0.25">
      <c r="A4560" s="1">
        <v>42282.71465277778</v>
      </c>
      <c r="B4560" t="s">
        <v>5753</v>
      </c>
      <c r="C4560" s="1">
        <v>42281.131111111114</v>
      </c>
      <c r="D4560" t="s">
        <v>5754</v>
      </c>
      <c r="F4560" t="s">
        <v>24</v>
      </c>
      <c r="H4560" t="s">
        <v>25</v>
      </c>
      <c r="I4560" t="s">
        <v>26</v>
      </c>
      <c r="J4560" t="s">
        <v>27</v>
      </c>
      <c r="K4560" t="s">
        <v>28</v>
      </c>
      <c r="L4560" t="s">
        <v>5755</v>
      </c>
      <c r="N4560" s="2">
        <v>42281.442838541669</v>
      </c>
      <c r="O4560" s="2">
        <v>42281.518648888887</v>
      </c>
      <c r="P4560">
        <v>121</v>
      </c>
      <c r="Q4560">
        <v>0</v>
      </c>
      <c r="R4560">
        <v>16</v>
      </c>
      <c r="T4560">
        <v>489</v>
      </c>
      <c r="U4560">
        <v>0.78109259490000005</v>
      </c>
      <c r="V4560" t="s">
        <v>5753</v>
      </c>
    </row>
    <row r="4561" spans="1:22" x14ac:dyDescent="0.25">
      <c r="A4561" s="1">
        <v>42282.828125</v>
      </c>
      <c r="B4561" t="s">
        <v>5756</v>
      </c>
      <c r="C4561" s="1">
        <v>42282.268692129626</v>
      </c>
      <c r="D4561" t="s">
        <v>5757</v>
      </c>
      <c r="F4561" t="s">
        <v>24</v>
      </c>
      <c r="H4561" t="s">
        <v>25</v>
      </c>
      <c r="I4561" t="s">
        <v>26</v>
      </c>
      <c r="J4561" t="s">
        <v>27</v>
      </c>
      <c r="K4561" t="s">
        <v>28</v>
      </c>
      <c r="L4561" t="s">
        <v>5758</v>
      </c>
      <c r="N4561" s="2">
        <v>42282.491551400461</v>
      </c>
      <c r="O4561" s="2">
        <v>42282.656490775465</v>
      </c>
      <c r="P4561">
        <v>116</v>
      </c>
      <c r="Q4561">
        <v>0</v>
      </c>
      <c r="R4561">
        <v>331</v>
      </c>
      <c r="T4561">
        <v>463</v>
      </c>
      <c r="U4561">
        <v>0.92428850959999997</v>
      </c>
      <c r="V4561" t="s">
        <v>5756</v>
      </c>
    </row>
    <row r="4562" spans="1:22" x14ac:dyDescent="0.25">
      <c r="A4562" s="1">
        <v>42282.510057870371</v>
      </c>
      <c r="B4562" t="s">
        <v>5759</v>
      </c>
      <c r="C4562" s="1">
        <v>42281.109398148146</v>
      </c>
      <c r="D4562" t="s">
        <v>5760</v>
      </c>
      <c r="F4562" t="s">
        <v>24</v>
      </c>
      <c r="H4562" t="s">
        <v>25</v>
      </c>
      <c r="I4562" t="s">
        <v>26</v>
      </c>
      <c r="J4562" t="s">
        <v>27</v>
      </c>
      <c r="K4562" t="s">
        <v>28</v>
      </c>
      <c r="L4562" t="s">
        <v>5761</v>
      </c>
      <c r="N4562" s="2">
        <v>42281.418556979166</v>
      </c>
      <c r="O4562" s="2">
        <v>42281.526889224537</v>
      </c>
      <c r="P4562">
        <v>126</v>
      </c>
      <c r="Q4562">
        <v>0</v>
      </c>
      <c r="R4562">
        <v>313</v>
      </c>
      <c r="T4562">
        <v>501</v>
      </c>
      <c r="U4562">
        <v>0.45288359080000001</v>
      </c>
      <c r="V4562" t="s">
        <v>5759</v>
      </c>
    </row>
    <row r="4563" spans="1:22" x14ac:dyDescent="0.25">
      <c r="A4563" s="1">
        <v>42282.645277777781</v>
      </c>
      <c r="B4563" t="s">
        <v>5762</v>
      </c>
      <c r="C4563" s="1">
        <v>42281.492777777778</v>
      </c>
      <c r="D4563" t="s">
        <v>5763</v>
      </c>
      <c r="F4563" t="s">
        <v>24</v>
      </c>
      <c r="H4563" t="s">
        <v>25</v>
      </c>
      <c r="I4563" t="s">
        <v>26</v>
      </c>
      <c r="J4563" t="s">
        <v>27</v>
      </c>
      <c r="K4563" t="s">
        <v>28</v>
      </c>
      <c r="L4563" t="s">
        <v>5764</v>
      </c>
      <c r="N4563" s="2">
        <v>42281.448601736112</v>
      </c>
      <c r="O4563" s="2">
        <v>42281.560205081019</v>
      </c>
      <c r="P4563">
        <v>223</v>
      </c>
      <c r="Q4563">
        <v>0</v>
      </c>
      <c r="R4563">
        <v>337</v>
      </c>
      <c r="T4563">
        <v>128</v>
      </c>
      <c r="U4563">
        <v>0.77383008689999999</v>
      </c>
      <c r="V4563" t="s">
        <v>5762</v>
      </c>
    </row>
    <row r="4564" spans="1:22" x14ac:dyDescent="0.25">
      <c r="A4564" s="1">
        <v>42282.640243055554</v>
      </c>
      <c r="B4564" t="s">
        <v>5765</v>
      </c>
      <c r="C4564" s="1">
        <v>42281.492777777778</v>
      </c>
      <c r="D4564" t="s">
        <v>5766</v>
      </c>
      <c r="F4564" t="s">
        <v>24</v>
      </c>
      <c r="H4564" t="s">
        <v>25</v>
      </c>
      <c r="I4564" t="s">
        <v>26</v>
      </c>
      <c r="J4564" t="s">
        <v>27</v>
      </c>
      <c r="K4564" t="s">
        <v>28</v>
      </c>
      <c r="L4564" t="s">
        <v>5767</v>
      </c>
      <c r="N4564" s="2">
        <v>42281.533605810182</v>
      </c>
      <c r="O4564" s="2">
        <v>42281.560205081019</v>
      </c>
      <c r="P4564">
        <v>223</v>
      </c>
      <c r="Q4564">
        <v>0</v>
      </c>
      <c r="R4564">
        <v>404</v>
      </c>
      <c r="T4564">
        <v>128</v>
      </c>
      <c r="U4564">
        <v>0.55609431939999998</v>
      </c>
      <c r="V4564" t="s">
        <v>5765</v>
      </c>
    </row>
    <row r="4565" spans="1:22" x14ac:dyDescent="0.25">
      <c r="A4565" s="1">
        <v>42283.395474537036</v>
      </c>
      <c r="B4565" t="s">
        <v>5768</v>
      </c>
      <c r="C4565" s="1">
        <v>42280.40997685185</v>
      </c>
      <c r="D4565" t="s">
        <v>599</v>
      </c>
      <c r="F4565" t="s">
        <v>24</v>
      </c>
      <c r="H4565" t="s">
        <v>25</v>
      </c>
      <c r="I4565" t="s">
        <v>26</v>
      </c>
      <c r="J4565" t="s">
        <v>27</v>
      </c>
      <c r="K4565" t="s">
        <v>28</v>
      </c>
      <c r="L4565" t="s">
        <v>5769</v>
      </c>
      <c r="N4565" s="2">
        <v>42280.514765185188</v>
      </c>
      <c r="O4565" s="2">
        <v>42280.771423171296</v>
      </c>
      <c r="P4565">
        <v>506</v>
      </c>
      <c r="Q4565">
        <v>0</v>
      </c>
      <c r="R4565">
        <v>305</v>
      </c>
      <c r="T4565">
        <v>530</v>
      </c>
      <c r="U4565">
        <v>0.89782835809999995</v>
      </c>
      <c r="V4565" t="s">
        <v>5768</v>
      </c>
    </row>
    <row r="4566" spans="1:22" x14ac:dyDescent="0.25">
      <c r="A4566" s="1">
        <v>42281.222650462965</v>
      </c>
      <c r="B4566" t="s">
        <v>1327</v>
      </c>
      <c r="C4566" s="1">
        <v>42280.393750000003</v>
      </c>
      <c r="D4566" t="s">
        <v>1328</v>
      </c>
      <c r="F4566" t="s">
        <v>24</v>
      </c>
      <c r="H4566" t="s">
        <v>25</v>
      </c>
      <c r="I4566" t="s">
        <v>26</v>
      </c>
      <c r="J4566" t="s">
        <v>27</v>
      </c>
      <c r="K4566" t="s">
        <v>28</v>
      </c>
      <c r="L4566" t="s">
        <v>1329</v>
      </c>
      <c r="N4566" s="2">
        <v>42280.555657106481</v>
      </c>
      <c r="O4566" s="2">
        <v>42280.771423171296</v>
      </c>
      <c r="P4566">
        <v>519</v>
      </c>
      <c r="Q4566">
        <v>0</v>
      </c>
      <c r="R4566">
        <v>484</v>
      </c>
      <c r="T4566">
        <v>530</v>
      </c>
      <c r="U4566">
        <v>2.1701399199999999E-2</v>
      </c>
      <c r="V4566" t="s">
        <v>1327</v>
      </c>
    </row>
    <row r="4567" spans="1:22" x14ac:dyDescent="0.25">
      <c r="A4567" s="1">
        <v>42281.223032407404</v>
      </c>
      <c r="B4567" t="s">
        <v>1330</v>
      </c>
      <c r="C4567" s="1">
        <v>42280.393750000003</v>
      </c>
      <c r="D4567" t="s">
        <v>1331</v>
      </c>
      <c r="F4567" t="s">
        <v>24</v>
      </c>
      <c r="H4567" t="s">
        <v>25</v>
      </c>
      <c r="I4567" t="s">
        <v>26</v>
      </c>
      <c r="J4567" t="s">
        <v>27</v>
      </c>
      <c r="K4567" t="s">
        <v>28</v>
      </c>
      <c r="L4567" t="s">
        <v>1332</v>
      </c>
      <c r="N4567" s="2">
        <v>42280.683698518522</v>
      </c>
      <c r="O4567" s="2">
        <v>42280.771423171296</v>
      </c>
      <c r="P4567">
        <v>519</v>
      </c>
      <c r="Q4567">
        <v>0</v>
      </c>
      <c r="R4567">
        <v>510</v>
      </c>
      <c r="T4567">
        <v>530</v>
      </c>
      <c r="U4567">
        <v>0.62523985199999998</v>
      </c>
      <c r="V4567" t="s">
        <v>1330</v>
      </c>
    </row>
    <row r="4568" spans="1:22" x14ac:dyDescent="0.25">
      <c r="A4568" s="1">
        <v>42280.702175925922</v>
      </c>
      <c r="B4568" t="s">
        <v>1333</v>
      </c>
      <c r="C4568" s="1">
        <v>42280.841932870368</v>
      </c>
      <c r="D4568" t="s">
        <v>1334</v>
      </c>
      <c r="F4568" t="s">
        <v>24</v>
      </c>
      <c r="H4568" t="s">
        <v>25</v>
      </c>
      <c r="I4568" t="s">
        <v>26</v>
      </c>
      <c r="J4568" t="s">
        <v>27</v>
      </c>
      <c r="K4568" t="s">
        <v>28</v>
      </c>
      <c r="L4568" t="s">
        <v>1335</v>
      </c>
      <c r="N4568" s="2">
        <v>42279.739665706016</v>
      </c>
      <c r="O4568" s="2">
        <v>42280.222859305555</v>
      </c>
      <c r="P4568">
        <v>125</v>
      </c>
      <c r="Q4568">
        <v>0</v>
      </c>
      <c r="R4568">
        <v>340</v>
      </c>
      <c r="T4568">
        <v>330</v>
      </c>
      <c r="U4568">
        <v>0.18354950689999999</v>
      </c>
      <c r="V4568" t="s">
        <v>1333</v>
      </c>
    </row>
    <row r="4569" spans="1:22" x14ac:dyDescent="0.25">
      <c r="A4569" s="1">
        <v>42282.408472222225</v>
      </c>
      <c r="B4569" t="s">
        <v>1336</v>
      </c>
      <c r="C4569" s="1">
        <v>42281.990439814814</v>
      </c>
      <c r="D4569" t="s">
        <v>1337</v>
      </c>
      <c r="F4569" t="s">
        <v>24</v>
      </c>
      <c r="H4569" t="s">
        <v>25</v>
      </c>
      <c r="I4569" t="s">
        <v>26</v>
      </c>
      <c r="J4569" t="s">
        <v>27</v>
      </c>
      <c r="K4569" t="s">
        <v>28</v>
      </c>
      <c r="L4569" t="s">
        <v>1338</v>
      </c>
      <c r="N4569" s="2">
        <v>42280.824406331019</v>
      </c>
      <c r="O4569" s="2">
        <v>42281.366175567127</v>
      </c>
      <c r="P4569">
        <v>219</v>
      </c>
      <c r="Q4569">
        <v>0</v>
      </c>
      <c r="R4569">
        <v>50</v>
      </c>
      <c r="T4569">
        <v>134</v>
      </c>
      <c r="U4569">
        <v>0.51155306330000005</v>
      </c>
      <c r="V4569" t="s">
        <v>1336</v>
      </c>
    </row>
    <row r="4570" spans="1:22" x14ac:dyDescent="0.25">
      <c r="A4570" s="1">
        <v>42282.532962962963</v>
      </c>
      <c r="B4570" t="s">
        <v>5770</v>
      </c>
      <c r="C4570" s="1">
        <v>42280.253587962965</v>
      </c>
      <c r="D4570" t="s">
        <v>5771</v>
      </c>
      <c r="F4570" t="s">
        <v>24</v>
      </c>
      <c r="H4570" t="s">
        <v>25</v>
      </c>
      <c r="I4570" t="s">
        <v>26</v>
      </c>
      <c r="J4570" t="s">
        <v>27</v>
      </c>
      <c r="K4570" t="s">
        <v>28</v>
      </c>
      <c r="L4570" t="s">
        <v>5772</v>
      </c>
      <c r="N4570" s="2">
        <v>42280.607297835646</v>
      </c>
      <c r="O4570" s="2">
        <v>42280.645939270835</v>
      </c>
      <c r="P4570">
        <v>300</v>
      </c>
      <c r="Q4570">
        <v>0</v>
      </c>
      <c r="R4570">
        <v>37</v>
      </c>
      <c r="T4570">
        <v>105</v>
      </c>
      <c r="U4570">
        <v>0.14655858460000001</v>
      </c>
      <c r="V4570" t="s">
        <v>5770</v>
      </c>
    </row>
    <row r="4571" spans="1:22" x14ac:dyDescent="0.25">
      <c r="A4571" s="1">
        <v>42282.530555555553</v>
      </c>
      <c r="B4571" t="s">
        <v>5773</v>
      </c>
      <c r="C4571" s="1">
        <v>42280.270833333336</v>
      </c>
      <c r="D4571" t="s">
        <v>5774</v>
      </c>
      <c r="F4571" t="s">
        <v>24</v>
      </c>
      <c r="H4571" t="s">
        <v>25</v>
      </c>
      <c r="I4571" t="s">
        <v>26</v>
      </c>
      <c r="J4571" t="s">
        <v>27</v>
      </c>
      <c r="K4571" t="s">
        <v>28</v>
      </c>
      <c r="L4571" t="s">
        <v>5775</v>
      </c>
      <c r="N4571" s="2">
        <v>42280.580269004633</v>
      </c>
      <c r="O4571" s="2">
        <v>42280.645939270835</v>
      </c>
      <c r="P4571">
        <v>107</v>
      </c>
      <c r="Q4571">
        <v>0</v>
      </c>
      <c r="R4571">
        <v>209</v>
      </c>
      <c r="T4571">
        <v>105</v>
      </c>
      <c r="U4571">
        <v>6.0706236900000002E-2</v>
      </c>
      <c r="V4571" t="s">
        <v>5773</v>
      </c>
    </row>
    <row r="4572" spans="1:22" x14ac:dyDescent="0.25">
      <c r="A4572" s="1">
        <v>42282.438275462962</v>
      </c>
      <c r="B4572" t="s">
        <v>3071</v>
      </c>
      <c r="C4572" s="1">
        <v>42281.107546296298</v>
      </c>
      <c r="D4572" t="s">
        <v>3072</v>
      </c>
      <c r="F4572" t="s">
        <v>24</v>
      </c>
      <c r="H4572" t="s">
        <v>25</v>
      </c>
      <c r="I4572" t="s">
        <v>26</v>
      </c>
      <c r="J4572" t="s">
        <v>27</v>
      </c>
      <c r="K4572" t="s">
        <v>28</v>
      </c>
      <c r="L4572" t="s">
        <v>3073</v>
      </c>
      <c r="N4572" s="2">
        <v>42281.43748346065</v>
      </c>
      <c r="O4572" s="2">
        <v>42281.526889224537</v>
      </c>
      <c r="P4572">
        <v>119</v>
      </c>
      <c r="Q4572">
        <v>0</v>
      </c>
      <c r="R4572">
        <v>48</v>
      </c>
      <c r="T4572">
        <v>501</v>
      </c>
      <c r="U4572">
        <v>0.9048993756</v>
      </c>
      <c r="V4572" t="s">
        <v>3071</v>
      </c>
    </row>
    <row r="4573" spans="1:22" x14ac:dyDescent="0.25">
      <c r="A4573" s="1">
        <v>42280.782650462963</v>
      </c>
      <c r="B4573" t="s">
        <v>1339</v>
      </c>
      <c r="C4573" s="1">
        <v>42280.301446759258</v>
      </c>
      <c r="D4573" t="s">
        <v>1340</v>
      </c>
      <c r="F4573" t="s">
        <v>24</v>
      </c>
      <c r="H4573" t="s">
        <v>25</v>
      </c>
      <c r="I4573" t="s">
        <v>26</v>
      </c>
      <c r="J4573" t="s">
        <v>27</v>
      </c>
      <c r="K4573" t="s">
        <v>28</v>
      </c>
      <c r="L4573" t="s">
        <v>1341</v>
      </c>
      <c r="N4573" s="2">
        <v>42280.610748136576</v>
      </c>
      <c r="O4573" s="2">
        <v>42280.677286180558</v>
      </c>
      <c r="P4573">
        <v>619</v>
      </c>
      <c r="Q4573">
        <v>0</v>
      </c>
      <c r="R4573">
        <v>737</v>
      </c>
      <c r="T4573">
        <v>213</v>
      </c>
      <c r="U4573">
        <v>1.8310503400000001E-2</v>
      </c>
      <c r="V4573" t="s">
        <v>1339</v>
      </c>
    </row>
    <row r="4574" spans="1:22" x14ac:dyDescent="0.25">
      <c r="A4574" s="1">
        <v>42280.694976851853</v>
      </c>
      <c r="B4574" t="s">
        <v>1342</v>
      </c>
      <c r="C4574" s="1">
        <v>42280.846967592595</v>
      </c>
      <c r="D4574" t="s">
        <v>1343</v>
      </c>
      <c r="F4574" t="s">
        <v>24</v>
      </c>
      <c r="H4574" t="s">
        <v>25</v>
      </c>
      <c r="I4574" t="s">
        <v>26</v>
      </c>
      <c r="J4574" t="s">
        <v>27</v>
      </c>
      <c r="K4574" t="s">
        <v>28</v>
      </c>
      <c r="L4574" t="s">
        <v>1344</v>
      </c>
      <c r="N4574" s="2">
        <v>42279.696775034725</v>
      </c>
      <c r="O4574" s="2">
        <v>42280.222859305555</v>
      </c>
      <c r="P4574">
        <v>122</v>
      </c>
      <c r="Q4574">
        <v>0</v>
      </c>
      <c r="R4574">
        <v>202</v>
      </c>
      <c r="T4574">
        <v>330</v>
      </c>
      <c r="U4574">
        <v>0.51796925360000001</v>
      </c>
      <c r="V4574" t="s">
        <v>1342</v>
      </c>
    </row>
    <row r="4575" spans="1:22" x14ac:dyDescent="0.25">
      <c r="A4575" s="1">
        <v>42280.692418981482</v>
      </c>
      <c r="B4575" t="s">
        <v>1345</v>
      </c>
      <c r="C4575" s="1">
        <v>42280.84103009259</v>
      </c>
      <c r="D4575" t="s">
        <v>1346</v>
      </c>
      <c r="F4575" t="s">
        <v>24</v>
      </c>
      <c r="H4575" t="s">
        <v>25</v>
      </c>
      <c r="I4575" t="s">
        <v>26</v>
      </c>
      <c r="J4575" t="s">
        <v>27</v>
      </c>
      <c r="K4575" t="s">
        <v>28</v>
      </c>
      <c r="L4575" t="s">
        <v>1347</v>
      </c>
      <c r="N4575" s="2">
        <v>42279.477324016203</v>
      </c>
      <c r="O4575" s="2">
        <v>42280.222859305555</v>
      </c>
      <c r="P4575">
        <v>627</v>
      </c>
      <c r="Q4575">
        <v>0</v>
      </c>
      <c r="R4575">
        <v>18</v>
      </c>
      <c r="T4575">
        <v>330</v>
      </c>
      <c r="U4575">
        <v>0.38994890580000002</v>
      </c>
      <c r="V4575" t="s">
        <v>1345</v>
      </c>
    </row>
    <row r="4576" spans="1:22" x14ac:dyDescent="0.25">
      <c r="A4576" s="1">
        <v>42283.394965277781</v>
      </c>
      <c r="B4576" t="s">
        <v>5776</v>
      </c>
      <c r="C4576" s="1">
        <v>42280.40997685185</v>
      </c>
      <c r="D4576" t="s">
        <v>1904</v>
      </c>
      <c r="F4576" t="s">
        <v>24</v>
      </c>
      <c r="H4576" t="s">
        <v>25</v>
      </c>
      <c r="I4576" t="s">
        <v>26</v>
      </c>
      <c r="J4576" t="s">
        <v>27</v>
      </c>
      <c r="K4576" t="s">
        <v>28</v>
      </c>
      <c r="L4576" t="s">
        <v>5777</v>
      </c>
      <c r="N4576" s="2">
        <v>42280.510407997688</v>
      </c>
      <c r="O4576" s="2">
        <v>42280.771423171296</v>
      </c>
      <c r="P4576">
        <v>506</v>
      </c>
      <c r="Q4576">
        <v>0</v>
      </c>
      <c r="R4576">
        <v>303</v>
      </c>
      <c r="T4576">
        <v>530</v>
      </c>
      <c r="U4576">
        <v>0.86453080940000004</v>
      </c>
      <c r="V4576" t="s">
        <v>5776</v>
      </c>
    </row>
    <row r="4577" spans="1:22" x14ac:dyDescent="0.25">
      <c r="A4577" s="1">
        <v>42282.811909722222</v>
      </c>
      <c r="B4577" t="s">
        <v>5778</v>
      </c>
      <c r="C4577" s="1">
        <v>42282.275208333333</v>
      </c>
      <c r="D4577" t="s">
        <v>5779</v>
      </c>
      <c r="F4577" t="s">
        <v>24</v>
      </c>
      <c r="H4577" t="s">
        <v>25</v>
      </c>
      <c r="I4577" t="s">
        <v>26</v>
      </c>
      <c r="J4577" t="s">
        <v>27</v>
      </c>
      <c r="K4577" t="s">
        <v>28</v>
      </c>
      <c r="L4577" t="s">
        <v>5780</v>
      </c>
      <c r="N4577" s="2">
        <v>42282.54951517361</v>
      </c>
      <c r="O4577" s="2">
        <v>42282.656490775465</v>
      </c>
      <c r="P4577">
        <v>113</v>
      </c>
      <c r="Q4577">
        <v>0</v>
      </c>
      <c r="R4577">
        <v>298</v>
      </c>
      <c r="T4577">
        <v>463</v>
      </c>
      <c r="U4577">
        <v>0.18145709199999999</v>
      </c>
      <c r="V4577" t="s">
        <v>5778</v>
      </c>
    </row>
    <row r="4578" spans="1:22" x14ac:dyDescent="0.25">
      <c r="A4578" s="1">
        <v>42282.71193287037</v>
      </c>
      <c r="B4578" t="s">
        <v>5781</v>
      </c>
      <c r="C4578" s="1">
        <v>42281.130833333336</v>
      </c>
      <c r="D4578" t="s">
        <v>5782</v>
      </c>
      <c r="F4578" t="s">
        <v>24</v>
      </c>
      <c r="H4578" t="s">
        <v>25</v>
      </c>
      <c r="I4578" t="s">
        <v>26</v>
      </c>
      <c r="J4578" t="s">
        <v>27</v>
      </c>
      <c r="K4578" t="s">
        <v>28</v>
      </c>
      <c r="L4578" t="s">
        <v>5783</v>
      </c>
      <c r="N4578" s="2">
        <v>42281.432179340278</v>
      </c>
      <c r="O4578" s="2">
        <v>42281.518648888887</v>
      </c>
      <c r="P4578">
        <v>120</v>
      </c>
      <c r="Q4578">
        <v>0</v>
      </c>
      <c r="R4578">
        <v>204</v>
      </c>
      <c r="T4578">
        <v>489</v>
      </c>
      <c r="U4578">
        <v>0.51801307519999995</v>
      </c>
      <c r="V4578" t="s">
        <v>5781</v>
      </c>
    </row>
    <row r="4579" spans="1:22" x14ac:dyDescent="0.25">
      <c r="A4579" s="1">
        <v>42282.518252314818</v>
      </c>
      <c r="B4579" t="s">
        <v>5784</v>
      </c>
      <c r="C4579" s="1">
        <v>42280.253587962965</v>
      </c>
      <c r="D4579" t="s">
        <v>5785</v>
      </c>
      <c r="F4579" t="s">
        <v>24</v>
      </c>
      <c r="H4579" t="s">
        <v>25</v>
      </c>
      <c r="I4579" t="s">
        <v>26</v>
      </c>
      <c r="J4579" t="s">
        <v>27</v>
      </c>
      <c r="K4579" t="s">
        <v>28</v>
      </c>
      <c r="L4579" t="s">
        <v>5786</v>
      </c>
      <c r="N4579" s="2">
        <v>42280.618000057868</v>
      </c>
      <c r="O4579" s="2">
        <v>42280.645939270835</v>
      </c>
      <c r="P4579">
        <v>300</v>
      </c>
      <c r="Q4579">
        <v>0</v>
      </c>
      <c r="R4579">
        <v>45</v>
      </c>
      <c r="T4579">
        <v>105</v>
      </c>
      <c r="U4579">
        <v>0.1378186857</v>
      </c>
      <c r="V4579" t="s">
        <v>5784</v>
      </c>
    </row>
    <row r="4580" spans="1:22" x14ac:dyDescent="0.25">
      <c r="A4580" s="1">
        <v>42282.827870370369</v>
      </c>
      <c r="B4580" t="s">
        <v>5787</v>
      </c>
      <c r="C4580" s="1">
        <v>42282.268692129626</v>
      </c>
      <c r="D4580" t="s">
        <v>5788</v>
      </c>
      <c r="F4580" t="s">
        <v>24</v>
      </c>
      <c r="H4580" t="s">
        <v>25</v>
      </c>
      <c r="I4580" t="s">
        <v>26</v>
      </c>
      <c r="J4580" t="s">
        <v>27</v>
      </c>
      <c r="K4580" t="s">
        <v>28</v>
      </c>
      <c r="L4580" t="s">
        <v>5789</v>
      </c>
      <c r="N4580" s="2">
        <v>42282.527775462964</v>
      </c>
      <c r="O4580" s="2">
        <v>42282.656490775465</v>
      </c>
      <c r="P4580">
        <v>116</v>
      </c>
      <c r="Q4580">
        <v>0</v>
      </c>
      <c r="R4580">
        <v>362</v>
      </c>
      <c r="T4580">
        <v>463</v>
      </c>
      <c r="U4580">
        <v>0.9867698318</v>
      </c>
      <c r="V4580" t="s">
        <v>5787</v>
      </c>
    </row>
    <row r="4581" spans="1:22" x14ac:dyDescent="0.25">
      <c r="A4581" s="1">
        <v>42282.715081018519</v>
      </c>
      <c r="B4581" t="s">
        <v>5790</v>
      </c>
      <c r="C4581" s="1">
        <v>42281.131111111114</v>
      </c>
      <c r="D4581" t="s">
        <v>5791</v>
      </c>
      <c r="F4581" t="s">
        <v>24</v>
      </c>
      <c r="H4581" t="s">
        <v>25</v>
      </c>
      <c r="I4581" t="s">
        <v>26</v>
      </c>
      <c r="J4581" t="s">
        <v>27</v>
      </c>
      <c r="K4581" t="s">
        <v>28</v>
      </c>
      <c r="L4581" t="s">
        <v>5792</v>
      </c>
      <c r="N4581" s="2">
        <v>42281.467763472225</v>
      </c>
      <c r="O4581" s="2">
        <v>42281.518648888887</v>
      </c>
      <c r="P4581">
        <v>121</v>
      </c>
      <c r="Q4581">
        <v>0</v>
      </c>
      <c r="R4581">
        <v>35</v>
      </c>
      <c r="T4581">
        <v>489</v>
      </c>
      <c r="U4581">
        <v>0.58582555930000002</v>
      </c>
      <c r="V4581" t="s">
        <v>5790</v>
      </c>
    </row>
    <row r="4582" spans="1:22" x14ac:dyDescent="0.25">
      <c r="A4582" s="1">
        <v>42282.523287037038</v>
      </c>
      <c r="B4582" t="s">
        <v>5793</v>
      </c>
      <c r="C4582" s="1">
        <v>42280.253587962965</v>
      </c>
      <c r="D4582" t="s">
        <v>5794</v>
      </c>
      <c r="F4582" t="s">
        <v>24</v>
      </c>
      <c r="H4582" t="s">
        <v>25</v>
      </c>
      <c r="I4582" t="s">
        <v>26</v>
      </c>
      <c r="J4582" t="s">
        <v>27</v>
      </c>
      <c r="K4582" t="s">
        <v>28</v>
      </c>
      <c r="L4582" t="s">
        <v>5795</v>
      </c>
      <c r="N4582" s="2">
        <v>42280.611973541665</v>
      </c>
      <c r="O4582" s="2">
        <v>42280.645939270835</v>
      </c>
      <c r="P4582">
        <v>300</v>
      </c>
      <c r="Q4582">
        <v>0</v>
      </c>
      <c r="R4582">
        <v>40</v>
      </c>
      <c r="T4582">
        <v>105</v>
      </c>
      <c r="U4582">
        <v>0.65406479110000004</v>
      </c>
      <c r="V4582" t="s">
        <v>5793</v>
      </c>
    </row>
    <row r="4583" spans="1:22" x14ac:dyDescent="0.25">
      <c r="A4583" s="1">
        <v>42282.509502314817</v>
      </c>
      <c r="B4583" t="s">
        <v>5796</v>
      </c>
      <c r="C4583" s="1">
        <v>42281.109398148146</v>
      </c>
      <c r="D4583" t="s">
        <v>5797</v>
      </c>
      <c r="F4583" t="s">
        <v>24</v>
      </c>
      <c r="H4583" t="s">
        <v>25</v>
      </c>
      <c r="I4583" t="s">
        <v>26</v>
      </c>
      <c r="J4583" t="s">
        <v>27</v>
      </c>
      <c r="K4583" t="s">
        <v>28</v>
      </c>
      <c r="L4583" t="s">
        <v>5798</v>
      </c>
      <c r="N4583" s="2">
        <v>42281.449200671297</v>
      </c>
      <c r="O4583" s="2">
        <v>42281.526889224537</v>
      </c>
      <c r="P4583">
        <v>126</v>
      </c>
      <c r="Q4583">
        <v>0</v>
      </c>
      <c r="R4583">
        <v>325</v>
      </c>
      <c r="T4583">
        <v>501</v>
      </c>
      <c r="U4583">
        <v>0.91632827419999996</v>
      </c>
      <c r="V4583" t="s">
        <v>5796</v>
      </c>
    </row>
    <row r="4584" spans="1:22" x14ac:dyDescent="0.25">
      <c r="A4584" s="1">
        <v>42282.408125000002</v>
      </c>
      <c r="B4584" t="s">
        <v>1348</v>
      </c>
      <c r="C4584" s="1">
        <v>42281.990439814814</v>
      </c>
      <c r="D4584" t="s">
        <v>1349</v>
      </c>
      <c r="F4584" t="s">
        <v>24</v>
      </c>
      <c r="H4584" t="s">
        <v>25</v>
      </c>
      <c r="I4584" t="s">
        <v>26</v>
      </c>
      <c r="J4584" t="s">
        <v>27</v>
      </c>
      <c r="K4584" t="s">
        <v>28</v>
      </c>
      <c r="L4584" t="s">
        <v>1350</v>
      </c>
      <c r="N4584" s="2">
        <v>42280.835495231484</v>
      </c>
      <c r="O4584" s="2">
        <v>42281.366175567127</v>
      </c>
      <c r="P4584">
        <v>219</v>
      </c>
      <c r="Q4584">
        <v>0</v>
      </c>
      <c r="R4584">
        <v>55</v>
      </c>
      <c r="T4584">
        <v>134</v>
      </c>
      <c r="U4584">
        <v>0.76424207150000001</v>
      </c>
      <c r="V4584" t="s">
        <v>1348</v>
      </c>
    </row>
    <row r="4585" spans="1:22" x14ac:dyDescent="0.25">
      <c r="A4585" s="1">
        <v>42282.50886574074</v>
      </c>
      <c r="B4585" t="s">
        <v>5799</v>
      </c>
      <c r="C4585" s="1">
        <v>42281.151655092595</v>
      </c>
      <c r="D4585" t="s">
        <v>5800</v>
      </c>
      <c r="F4585" t="s">
        <v>24</v>
      </c>
      <c r="H4585" t="s">
        <v>25</v>
      </c>
      <c r="I4585" t="s">
        <v>26</v>
      </c>
      <c r="J4585" t="s">
        <v>27</v>
      </c>
      <c r="K4585" t="s">
        <v>28</v>
      </c>
      <c r="L4585" t="s">
        <v>5801</v>
      </c>
      <c r="N4585" s="2">
        <v>42281.45621005787</v>
      </c>
      <c r="O4585" s="2">
        <v>42281.526889224537</v>
      </c>
      <c r="P4585">
        <v>208</v>
      </c>
      <c r="Q4585">
        <v>0</v>
      </c>
      <c r="R4585">
        <v>233</v>
      </c>
      <c r="T4585">
        <v>501</v>
      </c>
      <c r="U4585">
        <v>0.27928803749999997</v>
      </c>
      <c r="V4585" t="s">
        <v>5799</v>
      </c>
    </row>
    <row r="4586" spans="1:22" x14ac:dyDescent="0.25">
      <c r="A4586" s="1">
        <v>42282.714872685188</v>
      </c>
      <c r="B4586" t="s">
        <v>5802</v>
      </c>
      <c r="C4586" s="1">
        <v>42281.131111111114</v>
      </c>
      <c r="D4586" t="s">
        <v>5803</v>
      </c>
      <c r="F4586" t="s">
        <v>24</v>
      </c>
      <c r="H4586" t="s">
        <v>25</v>
      </c>
      <c r="I4586" t="s">
        <v>26</v>
      </c>
      <c r="J4586" t="s">
        <v>27</v>
      </c>
      <c r="K4586" t="s">
        <v>28</v>
      </c>
      <c r="L4586" t="s">
        <v>5804</v>
      </c>
      <c r="N4586" s="2">
        <v>42281.474107986112</v>
      </c>
      <c r="O4586" s="2">
        <v>42281.518648888887</v>
      </c>
      <c r="P4586">
        <v>121</v>
      </c>
      <c r="Q4586">
        <v>0</v>
      </c>
      <c r="R4586">
        <v>37</v>
      </c>
      <c r="T4586">
        <v>489</v>
      </c>
      <c r="U4586">
        <v>0.93624394470000005</v>
      </c>
      <c r="V4586" t="s">
        <v>5802</v>
      </c>
    </row>
    <row r="4587" spans="1:22" x14ac:dyDescent="0.25">
      <c r="A4587" s="1">
        <v>42283.368148148147</v>
      </c>
      <c r="B4587" t="s">
        <v>5805</v>
      </c>
      <c r="C4587" s="1">
        <v>42282.329884259256</v>
      </c>
      <c r="D4587" t="s">
        <v>5806</v>
      </c>
      <c r="F4587" t="s">
        <v>24</v>
      </c>
      <c r="H4587" t="s">
        <v>25</v>
      </c>
      <c r="I4587" t="s">
        <v>26</v>
      </c>
      <c r="J4587" t="s">
        <v>27</v>
      </c>
      <c r="K4587" t="s">
        <v>28</v>
      </c>
      <c r="L4587" t="s">
        <v>5807</v>
      </c>
      <c r="N4587" s="2">
        <v>42282.40174252315</v>
      </c>
      <c r="O4587" s="2">
        <v>42282.803947291664</v>
      </c>
      <c r="P4587">
        <v>515</v>
      </c>
      <c r="Q4587">
        <v>0</v>
      </c>
      <c r="R4587">
        <v>305</v>
      </c>
      <c r="T4587">
        <v>315</v>
      </c>
      <c r="U4587">
        <v>0.37899982119999998</v>
      </c>
      <c r="V4587" t="s">
        <v>5805</v>
      </c>
    </row>
    <row r="4588" spans="1:22" x14ac:dyDescent="0.25">
      <c r="A4588" s="1">
        <v>42282.639444444445</v>
      </c>
      <c r="B4588" t="s">
        <v>5808</v>
      </c>
      <c r="C4588" s="1">
        <v>42281.492777777778</v>
      </c>
      <c r="D4588" t="s">
        <v>5809</v>
      </c>
      <c r="F4588" t="s">
        <v>24</v>
      </c>
      <c r="H4588" t="s">
        <v>25</v>
      </c>
      <c r="I4588" t="s">
        <v>26</v>
      </c>
      <c r="J4588" t="s">
        <v>27</v>
      </c>
      <c r="K4588" t="s">
        <v>28</v>
      </c>
      <c r="L4588" t="s">
        <v>5810</v>
      </c>
      <c r="N4588" s="2">
        <v>42281.409982777775</v>
      </c>
      <c r="O4588" s="2">
        <v>42281.560205081019</v>
      </c>
      <c r="P4588">
        <v>117</v>
      </c>
      <c r="Q4588">
        <v>0</v>
      </c>
      <c r="R4588">
        <v>110</v>
      </c>
      <c r="T4588">
        <v>128</v>
      </c>
      <c r="U4588">
        <v>0.46605689630000002</v>
      </c>
      <c r="V4588" t="s">
        <v>5808</v>
      </c>
    </row>
    <row r="4589" spans="1:22" x14ac:dyDescent="0.25">
      <c r="A4589" s="1">
        <v>42281.222731481481</v>
      </c>
      <c r="B4589" t="s">
        <v>1351</v>
      </c>
      <c r="C4589" s="1">
        <v>42280.393750000003</v>
      </c>
      <c r="D4589" t="s">
        <v>1352</v>
      </c>
      <c r="F4589" t="s">
        <v>24</v>
      </c>
      <c r="H4589" t="s">
        <v>25</v>
      </c>
      <c r="I4589" t="s">
        <v>26</v>
      </c>
      <c r="J4589" t="s">
        <v>27</v>
      </c>
      <c r="K4589" t="s">
        <v>28</v>
      </c>
      <c r="L4589" t="s">
        <v>1353</v>
      </c>
      <c r="N4589" s="2">
        <v>42280.481527835647</v>
      </c>
      <c r="O4589" s="2">
        <v>42280.771423171296</v>
      </c>
      <c r="P4589">
        <v>519</v>
      </c>
      <c r="Q4589">
        <v>0</v>
      </c>
      <c r="R4589">
        <v>459</v>
      </c>
      <c r="T4589">
        <v>530</v>
      </c>
      <c r="U4589">
        <v>0.78927183239999998</v>
      </c>
      <c r="V4589" t="s">
        <v>1351</v>
      </c>
    </row>
    <row r="4590" spans="1:22" x14ac:dyDescent="0.25">
      <c r="A4590" s="1">
        <v>42282.638912037037</v>
      </c>
      <c r="B4590" t="s">
        <v>5811</v>
      </c>
      <c r="C4590" s="1">
        <v>42281.492777777778</v>
      </c>
      <c r="D4590" t="s">
        <v>5812</v>
      </c>
      <c r="F4590" t="s">
        <v>24</v>
      </c>
      <c r="H4590" t="s">
        <v>25</v>
      </c>
      <c r="I4590" t="s">
        <v>26</v>
      </c>
      <c r="J4590" t="s">
        <v>27</v>
      </c>
      <c r="K4590" t="s">
        <v>28</v>
      </c>
      <c r="L4590" t="s">
        <v>5813</v>
      </c>
      <c r="N4590" s="2">
        <v>42281.404289965278</v>
      </c>
      <c r="O4590" s="2">
        <v>42281.560205081019</v>
      </c>
      <c r="P4590">
        <v>223</v>
      </c>
      <c r="Q4590">
        <v>0</v>
      </c>
      <c r="R4590">
        <v>303</v>
      </c>
      <c r="T4590">
        <v>128</v>
      </c>
      <c r="U4590">
        <v>0.92128416310000005</v>
      </c>
      <c r="V4590" t="s">
        <v>5811</v>
      </c>
    </row>
    <row r="4591" spans="1:22" x14ac:dyDescent="0.25">
      <c r="A4591" s="1">
        <v>42280.686261574076</v>
      </c>
      <c r="B4591" t="s">
        <v>1354</v>
      </c>
      <c r="C4591" s="1">
        <v>42280.846967592595</v>
      </c>
      <c r="D4591" t="s">
        <v>1355</v>
      </c>
      <c r="F4591" t="s">
        <v>24</v>
      </c>
      <c r="H4591" t="s">
        <v>25</v>
      </c>
      <c r="I4591" t="s">
        <v>26</v>
      </c>
      <c r="J4591" t="s">
        <v>27</v>
      </c>
      <c r="K4591" t="s">
        <v>28</v>
      </c>
      <c r="L4591" t="s">
        <v>1356</v>
      </c>
      <c r="N4591" s="2">
        <v>42279.72043883102</v>
      </c>
      <c r="O4591" s="2">
        <v>42280.222859305555</v>
      </c>
      <c r="P4591">
        <v>122</v>
      </c>
      <c r="Q4591">
        <v>0</v>
      </c>
      <c r="R4591">
        <v>206</v>
      </c>
      <c r="T4591">
        <v>330</v>
      </c>
      <c r="U4591">
        <v>0.29163001900000002</v>
      </c>
      <c r="V4591" t="s">
        <v>1354</v>
      </c>
    </row>
    <row r="4592" spans="1:22" x14ac:dyDescent="0.25">
      <c r="A4592" s="1">
        <v>42280.704074074078</v>
      </c>
      <c r="B4592" t="s">
        <v>1357</v>
      </c>
      <c r="C4592" s="1">
        <v>42280.841932870368</v>
      </c>
      <c r="D4592" t="s">
        <v>1358</v>
      </c>
      <c r="F4592" t="s">
        <v>24</v>
      </c>
      <c r="H4592" t="s">
        <v>25</v>
      </c>
      <c r="I4592" t="s">
        <v>26</v>
      </c>
      <c r="J4592" t="s">
        <v>27</v>
      </c>
      <c r="K4592" t="s">
        <v>28</v>
      </c>
      <c r="L4592" t="s">
        <v>1359</v>
      </c>
      <c r="N4592" s="2">
        <v>42280.395117662039</v>
      </c>
      <c r="O4592" s="2">
        <v>42280.222859305555</v>
      </c>
      <c r="P4592">
        <v>125</v>
      </c>
      <c r="Q4592">
        <v>0</v>
      </c>
      <c r="R4592">
        <v>375</v>
      </c>
      <c r="T4592">
        <v>330</v>
      </c>
      <c r="U4592">
        <v>0.90828255970000005</v>
      </c>
      <c r="V4592" t="s">
        <v>1357</v>
      </c>
    </row>
    <row r="4593" spans="1:22" x14ac:dyDescent="0.25">
      <c r="A4593" s="1">
        <v>42282.489490740743</v>
      </c>
      <c r="B4593" t="s">
        <v>3608</v>
      </c>
      <c r="C4593" s="1">
        <v>42276.505023148151</v>
      </c>
      <c r="D4593" t="s">
        <v>3609</v>
      </c>
      <c r="F4593" t="s">
        <v>24</v>
      </c>
      <c r="H4593" t="s">
        <v>25</v>
      </c>
      <c r="I4593" t="s">
        <v>26</v>
      </c>
      <c r="J4593" t="s">
        <v>27</v>
      </c>
      <c r="K4593" t="s">
        <v>28</v>
      </c>
      <c r="L4593" t="s">
        <v>3610</v>
      </c>
      <c r="N4593" s="2">
        <v>42281.449579444445</v>
      </c>
      <c r="O4593" s="2">
        <v>42276.894890185184</v>
      </c>
      <c r="P4593">
        <v>220</v>
      </c>
      <c r="Q4593">
        <v>0</v>
      </c>
      <c r="R4593">
        <v>148</v>
      </c>
      <c r="T4593">
        <v>276</v>
      </c>
      <c r="U4593">
        <v>0.84925787210000003</v>
      </c>
      <c r="V4593" t="s">
        <v>3608</v>
      </c>
    </row>
    <row r="4594" spans="1:22" x14ac:dyDescent="0.25">
      <c r="A4594" s="1">
        <v>42282.827337962961</v>
      </c>
      <c r="B4594" t="s">
        <v>5814</v>
      </c>
      <c r="C4594" s="1">
        <v>42282.268692129626</v>
      </c>
      <c r="D4594" t="s">
        <v>5815</v>
      </c>
      <c r="F4594" t="s">
        <v>24</v>
      </c>
      <c r="H4594" t="s">
        <v>25</v>
      </c>
      <c r="I4594" t="s">
        <v>26</v>
      </c>
      <c r="J4594" t="s">
        <v>27</v>
      </c>
      <c r="K4594" t="s">
        <v>28</v>
      </c>
      <c r="L4594" t="s">
        <v>5816</v>
      </c>
      <c r="N4594" s="2">
        <v>42282.507186423609</v>
      </c>
      <c r="O4594" s="2">
        <v>42282.656490775465</v>
      </c>
      <c r="P4594">
        <v>116</v>
      </c>
      <c r="Q4594">
        <v>0</v>
      </c>
      <c r="R4594">
        <v>344</v>
      </c>
      <c r="T4594">
        <v>463</v>
      </c>
      <c r="U4594">
        <v>0.76342359780000002</v>
      </c>
      <c r="V4594" t="s">
        <v>5814</v>
      </c>
    </row>
    <row r="4595" spans="1:22" x14ac:dyDescent="0.25">
      <c r="A4595" s="1">
        <v>42280.777175925927</v>
      </c>
      <c r="B4595" t="s">
        <v>1360</v>
      </c>
      <c r="C4595" s="1">
        <v>42280.287928240738</v>
      </c>
      <c r="D4595" t="s">
        <v>1361</v>
      </c>
      <c r="F4595" t="s">
        <v>24</v>
      </c>
      <c r="H4595" t="s">
        <v>25</v>
      </c>
      <c r="I4595" t="s">
        <v>26</v>
      </c>
      <c r="J4595" t="s">
        <v>27</v>
      </c>
      <c r="K4595" t="s">
        <v>28</v>
      </c>
      <c r="L4595" t="s">
        <v>1362</v>
      </c>
      <c r="N4595" s="2">
        <v>42280.447033796299</v>
      </c>
      <c r="O4595" s="2">
        <v>42280.677286180558</v>
      </c>
      <c r="P4595">
        <v>616</v>
      </c>
      <c r="Q4595">
        <v>0</v>
      </c>
      <c r="R4595">
        <v>42</v>
      </c>
      <c r="T4595">
        <v>213</v>
      </c>
      <c r="U4595">
        <v>0.1617414509</v>
      </c>
      <c r="V4595" t="s">
        <v>1360</v>
      </c>
    </row>
    <row r="4596" spans="1:22" x14ac:dyDescent="0.25">
      <c r="A4596" s="1">
        <v>42282.434513888889</v>
      </c>
      <c r="B4596" t="s">
        <v>3074</v>
      </c>
      <c r="C4596" s="1">
        <v>42276.397928240738</v>
      </c>
      <c r="D4596" t="s">
        <v>3075</v>
      </c>
      <c r="F4596" t="s">
        <v>24</v>
      </c>
      <c r="H4596" t="s">
        <v>25</v>
      </c>
      <c r="I4596" t="s">
        <v>26</v>
      </c>
      <c r="J4596" t="s">
        <v>27</v>
      </c>
      <c r="K4596" t="s">
        <v>28</v>
      </c>
      <c r="L4596" t="s">
        <v>3076</v>
      </c>
      <c r="N4596" s="2">
        <v>42280.690426851848</v>
      </c>
      <c r="O4596" s="2">
        <v>42278.493295081018</v>
      </c>
      <c r="P4596">
        <v>607</v>
      </c>
      <c r="Q4596">
        <v>0</v>
      </c>
      <c r="R4596">
        <v>303</v>
      </c>
      <c r="T4596">
        <v>232</v>
      </c>
      <c r="U4596">
        <v>0.53141771309999997</v>
      </c>
      <c r="V4596" t="s">
        <v>3074</v>
      </c>
    </row>
    <row r="4597" spans="1:22" x14ac:dyDescent="0.25">
      <c r="A4597" s="1">
        <v>42280.782673611109</v>
      </c>
      <c r="B4597" t="s">
        <v>1363</v>
      </c>
      <c r="C4597" s="1">
        <v>42280.288287037038</v>
      </c>
      <c r="D4597" t="s">
        <v>1364</v>
      </c>
      <c r="F4597" t="s">
        <v>24</v>
      </c>
      <c r="H4597" t="s">
        <v>25</v>
      </c>
      <c r="I4597" t="s">
        <v>26</v>
      </c>
      <c r="J4597" t="s">
        <v>27</v>
      </c>
      <c r="K4597" t="s">
        <v>28</v>
      </c>
      <c r="L4597" t="s">
        <v>1365</v>
      </c>
      <c r="N4597" s="2">
        <v>42280.429775092591</v>
      </c>
      <c r="O4597" s="2">
        <v>42280.677286180558</v>
      </c>
      <c r="P4597">
        <v>508</v>
      </c>
      <c r="Q4597">
        <v>0</v>
      </c>
      <c r="R4597">
        <v>420</v>
      </c>
      <c r="T4597">
        <v>213</v>
      </c>
      <c r="U4597">
        <v>4.3810915399999997E-2</v>
      </c>
      <c r="V4597" t="s">
        <v>1363</v>
      </c>
    </row>
    <row r="4598" spans="1:22" x14ac:dyDescent="0.25">
      <c r="A4598" s="1">
        <v>42282.641655092593</v>
      </c>
      <c r="B4598" t="s">
        <v>5817</v>
      </c>
      <c r="C4598" s="1">
        <v>42281.492777777778</v>
      </c>
      <c r="D4598" t="s">
        <v>5818</v>
      </c>
      <c r="F4598" t="s">
        <v>24</v>
      </c>
      <c r="H4598" t="s">
        <v>25</v>
      </c>
      <c r="I4598" t="s">
        <v>26</v>
      </c>
      <c r="J4598" t="s">
        <v>27</v>
      </c>
      <c r="K4598" t="s">
        <v>28</v>
      </c>
      <c r="L4598" t="s">
        <v>5819</v>
      </c>
      <c r="N4598" s="2">
        <v>42281.401371608794</v>
      </c>
      <c r="O4598" s="2">
        <v>42281.560205081019</v>
      </c>
      <c r="P4598">
        <v>117</v>
      </c>
      <c r="Q4598">
        <v>0</v>
      </c>
      <c r="R4598">
        <v>103</v>
      </c>
      <c r="T4598">
        <v>128</v>
      </c>
      <c r="U4598">
        <v>0.67622576369999998</v>
      </c>
      <c r="V4598" t="s">
        <v>5817</v>
      </c>
    </row>
    <row r="4599" spans="1:22" x14ac:dyDescent="0.25">
      <c r="A4599" s="1">
        <v>42282.508819444447</v>
      </c>
      <c r="B4599" t="s">
        <v>5820</v>
      </c>
      <c r="C4599" s="1">
        <v>42281.108877314815</v>
      </c>
      <c r="D4599" t="s">
        <v>5821</v>
      </c>
      <c r="F4599" t="s">
        <v>24</v>
      </c>
      <c r="H4599" t="s">
        <v>25</v>
      </c>
      <c r="I4599" t="s">
        <v>26</v>
      </c>
      <c r="J4599" t="s">
        <v>27</v>
      </c>
      <c r="K4599" t="s">
        <v>28</v>
      </c>
      <c r="L4599" t="s">
        <v>5822</v>
      </c>
      <c r="N4599" s="2">
        <v>42281.467613749999</v>
      </c>
      <c r="O4599" s="2">
        <v>42281.526889224537</v>
      </c>
      <c r="P4599">
        <v>209</v>
      </c>
      <c r="Q4599">
        <v>0</v>
      </c>
      <c r="R4599">
        <v>129</v>
      </c>
      <c r="T4599">
        <v>501</v>
      </c>
      <c r="U4599">
        <v>0.29694130219999998</v>
      </c>
      <c r="V4599" t="s">
        <v>5820</v>
      </c>
    </row>
    <row r="4600" spans="1:22" x14ac:dyDescent="0.25">
      <c r="A4600" s="1">
        <v>42282.510034722225</v>
      </c>
      <c r="B4600" t="s">
        <v>5823</v>
      </c>
      <c r="C4600" s="1">
        <v>42281.151655092595</v>
      </c>
      <c r="D4600" t="s">
        <v>5824</v>
      </c>
      <c r="F4600" t="s">
        <v>24</v>
      </c>
      <c r="H4600" t="s">
        <v>25</v>
      </c>
      <c r="I4600" t="s">
        <v>26</v>
      </c>
      <c r="J4600" t="s">
        <v>27</v>
      </c>
      <c r="K4600" t="s">
        <v>28</v>
      </c>
      <c r="L4600" t="s">
        <v>5825</v>
      </c>
      <c r="N4600" s="2">
        <v>42281.460724652781</v>
      </c>
      <c r="O4600" s="2">
        <v>42281.526889224537</v>
      </c>
      <c r="P4600">
        <v>208</v>
      </c>
      <c r="Q4600">
        <v>0</v>
      </c>
      <c r="R4600">
        <v>236</v>
      </c>
      <c r="T4600">
        <v>501</v>
      </c>
      <c r="U4600">
        <v>3.0340653799999999E-2</v>
      </c>
      <c r="V4600" t="s">
        <v>5823</v>
      </c>
    </row>
    <row r="4601" spans="1:22" x14ac:dyDescent="0.25">
      <c r="A4601" s="1">
        <v>42282.641319444447</v>
      </c>
      <c r="B4601" t="s">
        <v>5826</v>
      </c>
      <c r="C4601" s="1">
        <v>42281.492777777778</v>
      </c>
      <c r="D4601" t="s">
        <v>5827</v>
      </c>
      <c r="F4601" t="s">
        <v>24</v>
      </c>
      <c r="H4601" t="s">
        <v>25</v>
      </c>
      <c r="I4601" t="s">
        <v>26</v>
      </c>
      <c r="J4601" t="s">
        <v>27</v>
      </c>
      <c r="K4601" t="s">
        <v>28</v>
      </c>
      <c r="L4601" t="s">
        <v>5828</v>
      </c>
      <c r="N4601" s="2">
        <v>42281.464844236114</v>
      </c>
      <c r="O4601" s="2">
        <v>42281.560205081019</v>
      </c>
      <c r="P4601">
        <v>118</v>
      </c>
      <c r="Q4601">
        <v>0</v>
      </c>
      <c r="R4601">
        <v>22</v>
      </c>
      <c r="T4601">
        <v>128</v>
      </c>
      <c r="U4601">
        <v>0.81972104940000001</v>
      </c>
      <c r="V4601" t="s">
        <v>5826</v>
      </c>
    </row>
    <row r="4602" spans="1:22" x14ac:dyDescent="0.25">
      <c r="A4602" s="1">
        <v>42282.523055555554</v>
      </c>
      <c r="B4602" t="s">
        <v>5829</v>
      </c>
      <c r="C4602" s="1">
        <v>42278.483923611115</v>
      </c>
      <c r="D4602" t="s">
        <v>5830</v>
      </c>
      <c r="F4602" t="s">
        <v>24</v>
      </c>
      <c r="H4602" t="s">
        <v>25</v>
      </c>
      <c r="I4602" t="s">
        <v>26</v>
      </c>
      <c r="J4602" t="s">
        <v>27</v>
      </c>
      <c r="K4602" t="s">
        <v>28</v>
      </c>
      <c r="L4602" t="s">
        <v>5831</v>
      </c>
      <c r="N4602" s="2">
        <v>42278.858924722219</v>
      </c>
      <c r="P4602">
        <v>15</v>
      </c>
      <c r="Q4602">
        <v>0</v>
      </c>
      <c r="R4602">
        <v>513</v>
      </c>
      <c r="T4602">
        <v>105</v>
      </c>
      <c r="U4602" s="3">
        <v>0</v>
      </c>
      <c r="V4602" t="s">
        <v>5829</v>
      </c>
    </row>
    <row r="4603" spans="1:22" x14ac:dyDescent="0.25">
      <c r="A4603" s="1">
        <v>42282.520254629628</v>
      </c>
      <c r="B4603" t="s">
        <v>5832</v>
      </c>
      <c r="C4603" s="1">
        <v>42280.270833333336</v>
      </c>
      <c r="D4603" t="s">
        <v>5833</v>
      </c>
      <c r="F4603" t="s">
        <v>24</v>
      </c>
      <c r="H4603" t="s">
        <v>25</v>
      </c>
      <c r="I4603" t="s">
        <v>26</v>
      </c>
      <c r="J4603" t="s">
        <v>27</v>
      </c>
      <c r="K4603" t="s">
        <v>28</v>
      </c>
      <c r="L4603" t="s">
        <v>5834</v>
      </c>
      <c r="N4603" s="2">
        <v>42280.573705671297</v>
      </c>
      <c r="O4603" s="2">
        <v>42280.645939270835</v>
      </c>
      <c r="P4603">
        <v>107</v>
      </c>
      <c r="Q4603">
        <v>0</v>
      </c>
      <c r="R4603">
        <v>201</v>
      </c>
      <c r="T4603">
        <v>105</v>
      </c>
      <c r="U4603">
        <v>0.29673492680000002</v>
      </c>
      <c r="V4603" t="s">
        <v>5832</v>
      </c>
    </row>
    <row r="4604" spans="1:22" x14ac:dyDescent="0.25">
      <c r="A4604" s="1">
        <v>42282.407557870371</v>
      </c>
      <c r="B4604" t="s">
        <v>1366</v>
      </c>
      <c r="C4604" s="1">
        <v>42281.990439814814</v>
      </c>
      <c r="D4604" t="s">
        <v>1367</v>
      </c>
      <c r="F4604" t="s">
        <v>24</v>
      </c>
      <c r="H4604" t="s">
        <v>25</v>
      </c>
      <c r="I4604" t="s">
        <v>26</v>
      </c>
      <c r="J4604" t="s">
        <v>27</v>
      </c>
      <c r="K4604" t="s">
        <v>28</v>
      </c>
      <c r="L4604" t="s">
        <v>1368</v>
      </c>
      <c r="N4604" s="2">
        <v>42280.800023657408</v>
      </c>
      <c r="O4604" s="2">
        <v>42281.366175567127</v>
      </c>
      <c r="P4604">
        <v>219</v>
      </c>
      <c r="Q4604">
        <v>0</v>
      </c>
      <c r="R4604">
        <v>32</v>
      </c>
      <c r="T4604">
        <v>134</v>
      </c>
      <c r="U4604">
        <v>0.1288775643</v>
      </c>
      <c r="V4604" t="s">
        <v>1366</v>
      </c>
    </row>
    <row r="4605" spans="1:22" x14ac:dyDescent="0.25">
      <c r="A4605" s="1">
        <v>42282.407129629632</v>
      </c>
      <c r="B4605" t="s">
        <v>1369</v>
      </c>
      <c r="C4605" s="1">
        <v>42281.990439814814</v>
      </c>
      <c r="D4605" t="s">
        <v>1370</v>
      </c>
      <c r="F4605" t="s">
        <v>24</v>
      </c>
      <c r="H4605" t="s">
        <v>25</v>
      </c>
      <c r="I4605" t="s">
        <v>26</v>
      </c>
      <c r="J4605" t="s">
        <v>27</v>
      </c>
      <c r="K4605" t="s">
        <v>28</v>
      </c>
      <c r="L4605" t="s">
        <v>1371</v>
      </c>
      <c r="N4605" s="2">
        <v>42280.787782141204</v>
      </c>
      <c r="O4605" s="2">
        <v>42281.366175567127</v>
      </c>
      <c r="P4605">
        <v>219</v>
      </c>
      <c r="Q4605">
        <v>0</v>
      </c>
      <c r="R4605">
        <v>24</v>
      </c>
      <c r="T4605">
        <v>134</v>
      </c>
      <c r="U4605">
        <v>0.81761179009999996</v>
      </c>
      <c r="V4605" t="s">
        <v>1369</v>
      </c>
    </row>
    <row r="4606" spans="1:22" x14ac:dyDescent="0.25">
      <c r="A4606" s="1">
        <v>42282.439513888887</v>
      </c>
      <c r="B4606" t="s">
        <v>3077</v>
      </c>
      <c r="C4606" s="1">
        <v>42281.108877314815</v>
      </c>
      <c r="D4606" t="s">
        <v>3078</v>
      </c>
      <c r="F4606" t="s">
        <v>24</v>
      </c>
      <c r="H4606" t="s">
        <v>25</v>
      </c>
      <c r="I4606" t="s">
        <v>26</v>
      </c>
      <c r="J4606" t="s">
        <v>27</v>
      </c>
      <c r="K4606" t="s">
        <v>28</v>
      </c>
      <c r="L4606" t="s">
        <v>3079</v>
      </c>
      <c r="N4606" s="2">
        <v>42281.460573807868</v>
      </c>
      <c r="O4606" s="2">
        <v>42281.526889224537</v>
      </c>
      <c r="P4606">
        <v>209</v>
      </c>
      <c r="Q4606">
        <v>0</v>
      </c>
      <c r="R4606">
        <v>124</v>
      </c>
      <c r="T4606">
        <v>501</v>
      </c>
      <c r="U4606">
        <v>0.36109362290000002</v>
      </c>
      <c r="V4606" t="s">
        <v>3077</v>
      </c>
    </row>
    <row r="4607" spans="1:22" x14ac:dyDescent="0.25">
      <c r="A4607" s="1">
        <v>42282.714722222219</v>
      </c>
      <c r="B4607" t="s">
        <v>5835</v>
      </c>
      <c r="C4607" s="1">
        <v>42281.130833333336</v>
      </c>
      <c r="D4607" t="s">
        <v>5836</v>
      </c>
      <c r="F4607" t="s">
        <v>24</v>
      </c>
      <c r="H4607" t="s">
        <v>25</v>
      </c>
      <c r="I4607" t="s">
        <v>26</v>
      </c>
      <c r="J4607" t="s">
        <v>27</v>
      </c>
      <c r="K4607" t="s">
        <v>28</v>
      </c>
      <c r="L4607" t="s">
        <v>5837</v>
      </c>
      <c r="N4607" s="2">
        <v>42281.489642581022</v>
      </c>
      <c r="O4607" s="2">
        <v>42281.518648888887</v>
      </c>
      <c r="P4607">
        <v>120</v>
      </c>
      <c r="Q4607">
        <v>0</v>
      </c>
      <c r="R4607">
        <v>240</v>
      </c>
      <c r="T4607">
        <v>489</v>
      </c>
      <c r="U4607">
        <v>0.81303080750000001</v>
      </c>
      <c r="V4607" t="s">
        <v>5835</v>
      </c>
    </row>
    <row r="4608" spans="1:22" x14ac:dyDescent="0.25">
      <c r="A4608" s="1">
        <v>42282.486886574072</v>
      </c>
      <c r="B4608" t="s">
        <v>3611</v>
      </c>
      <c r="C4608" s="1">
        <v>42276.517962962964</v>
      </c>
      <c r="D4608" t="s">
        <v>3612</v>
      </c>
      <c r="F4608" t="s">
        <v>24</v>
      </c>
      <c r="H4608" t="s">
        <v>25</v>
      </c>
      <c r="I4608" t="s">
        <v>26</v>
      </c>
      <c r="J4608" t="s">
        <v>27</v>
      </c>
      <c r="K4608" t="s">
        <v>28</v>
      </c>
      <c r="L4608" t="s">
        <v>3613</v>
      </c>
      <c r="N4608" s="2">
        <v>42281.411427210645</v>
      </c>
      <c r="O4608" s="2">
        <v>42276.894890185184</v>
      </c>
      <c r="P4608">
        <v>413</v>
      </c>
      <c r="Q4608">
        <v>0</v>
      </c>
      <c r="R4608">
        <v>211</v>
      </c>
      <c r="T4608">
        <v>276</v>
      </c>
      <c r="U4608">
        <v>0.78534304259999999</v>
      </c>
      <c r="V4608" t="s">
        <v>3611</v>
      </c>
    </row>
    <row r="4609" spans="1:22" x14ac:dyDescent="0.25">
      <c r="A4609" s="1">
        <v>42282.822638888887</v>
      </c>
      <c r="B4609" t="s">
        <v>5838</v>
      </c>
      <c r="C4609" s="1">
        <v>42282.275208333333</v>
      </c>
      <c r="D4609" t="s">
        <v>5839</v>
      </c>
      <c r="F4609" t="s">
        <v>24</v>
      </c>
      <c r="H4609" t="s">
        <v>25</v>
      </c>
      <c r="I4609" t="s">
        <v>26</v>
      </c>
      <c r="J4609" t="s">
        <v>27</v>
      </c>
      <c r="K4609" t="s">
        <v>28</v>
      </c>
      <c r="L4609" t="s">
        <v>5840</v>
      </c>
      <c r="N4609" s="2">
        <v>42282.47933238426</v>
      </c>
      <c r="O4609" s="2">
        <v>42282.656490775465</v>
      </c>
      <c r="P4609">
        <v>113</v>
      </c>
      <c r="Q4609">
        <v>0</v>
      </c>
      <c r="R4609">
        <v>239</v>
      </c>
      <c r="T4609">
        <v>463</v>
      </c>
      <c r="U4609">
        <v>0.92480508210000001</v>
      </c>
      <c r="V4609" t="s">
        <v>5838</v>
      </c>
    </row>
    <row r="4610" spans="1:22" x14ac:dyDescent="0.25">
      <c r="A4610" s="1">
        <v>42282.439560185187</v>
      </c>
      <c r="B4610" t="s">
        <v>3080</v>
      </c>
      <c r="C4610" s="1">
        <v>42281.107546296298</v>
      </c>
      <c r="D4610" t="s">
        <v>3081</v>
      </c>
      <c r="F4610" t="s">
        <v>24</v>
      </c>
      <c r="H4610" t="s">
        <v>25</v>
      </c>
      <c r="I4610" t="s">
        <v>26</v>
      </c>
      <c r="J4610" t="s">
        <v>27</v>
      </c>
      <c r="K4610" t="s">
        <v>28</v>
      </c>
      <c r="L4610" t="s">
        <v>3082</v>
      </c>
      <c r="N4610" s="2">
        <v>42281.472693587966</v>
      </c>
      <c r="O4610" s="2">
        <v>42281.526889224537</v>
      </c>
      <c r="P4610">
        <v>119</v>
      </c>
      <c r="Q4610">
        <v>0</v>
      </c>
      <c r="R4610">
        <v>75</v>
      </c>
      <c r="T4610">
        <v>501</v>
      </c>
      <c r="U4610">
        <v>0.88219153809999995</v>
      </c>
      <c r="V4610" t="s">
        <v>3080</v>
      </c>
    </row>
    <row r="4611" spans="1:22" x14ac:dyDescent="0.25">
      <c r="A4611" s="1">
        <v>42282.640034722222</v>
      </c>
      <c r="B4611" t="s">
        <v>5841</v>
      </c>
      <c r="C4611" s="1">
        <v>42281.492777777778</v>
      </c>
      <c r="D4611" t="s">
        <v>5842</v>
      </c>
      <c r="F4611" t="s">
        <v>24</v>
      </c>
      <c r="H4611" t="s">
        <v>25</v>
      </c>
      <c r="I4611" t="s">
        <v>26</v>
      </c>
      <c r="J4611" t="s">
        <v>27</v>
      </c>
      <c r="K4611" t="s">
        <v>28</v>
      </c>
      <c r="L4611" t="s">
        <v>5843</v>
      </c>
      <c r="N4611" s="2">
        <v>42281.426140312498</v>
      </c>
      <c r="O4611" s="2">
        <v>42281.560205081019</v>
      </c>
      <c r="P4611">
        <v>117</v>
      </c>
      <c r="Q4611">
        <v>0</v>
      </c>
      <c r="R4611">
        <v>118</v>
      </c>
      <c r="T4611">
        <v>128</v>
      </c>
      <c r="U4611">
        <v>9.0826194200000002E-2</v>
      </c>
      <c r="V4611" t="s">
        <v>5841</v>
      </c>
    </row>
    <row r="4612" spans="1:22" x14ac:dyDescent="0.25">
      <c r="A4612" s="1">
        <v>42280.781863425924</v>
      </c>
      <c r="B4612" t="s">
        <v>1372</v>
      </c>
      <c r="C4612" s="1">
        <v>42280.288287037038</v>
      </c>
      <c r="D4612" t="s">
        <v>1373</v>
      </c>
      <c r="F4612" t="s">
        <v>24</v>
      </c>
      <c r="H4612" t="s">
        <v>25</v>
      </c>
      <c r="I4612" t="s">
        <v>26</v>
      </c>
      <c r="J4612" t="s">
        <v>27</v>
      </c>
      <c r="K4612" t="s">
        <v>28</v>
      </c>
      <c r="L4612" t="s">
        <v>1374</v>
      </c>
      <c r="N4612" s="2">
        <v>42280.633166701387</v>
      </c>
      <c r="O4612" s="2">
        <v>42280.677286180558</v>
      </c>
      <c r="P4612">
        <v>508</v>
      </c>
      <c r="Q4612">
        <v>0</v>
      </c>
      <c r="R4612">
        <v>553</v>
      </c>
      <c r="T4612">
        <v>213</v>
      </c>
      <c r="U4612">
        <v>0.23958380439999999</v>
      </c>
      <c r="V4612" t="s">
        <v>1372</v>
      </c>
    </row>
    <row r="4613" spans="1:22" x14ac:dyDescent="0.25">
      <c r="A4613" s="1">
        <v>42282.525671296295</v>
      </c>
      <c r="B4613" t="s">
        <v>5844</v>
      </c>
      <c r="C4613" s="1">
        <v>42280.253912037035</v>
      </c>
      <c r="D4613" t="s">
        <v>5845</v>
      </c>
      <c r="F4613" t="s">
        <v>24</v>
      </c>
      <c r="H4613" t="s">
        <v>25</v>
      </c>
      <c r="I4613" t="s">
        <v>26</v>
      </c>
      <c r="J4613" t="s">
        <v>27</v>
      </c>
      <c r="K4613" t="s">
        <v>28</v>
      </c>
      <c r="L4613" t="s">
        <v>5846</v>
      </c>
      <c r="N4613" s="2">
        <v>42280.546746493055</v>
      </c>
      <c r="O4613" s="2">
        <v>42280.645939270835</v>
      </c>
      <c r="P4613">
        <v>207</v>
      </c>
      <c r="Q4613">
        <v>0</v>
      </c>
      <c r="R4613">
        <v>105</v>
      </c>
      <c r="T4613">
        <v>105</v>
      </c>
      <c r="U4613">
        <v>0.86590550629999996</v>
      </c>
      <c r="V4613" t="s">
        <v>5844</v>
      </c>
    </row>
    <row r="4614" spans="1:22" x14ac:dyDescent="0.25">
      <c r="A4614" s="1">
        <v>42283.368020833332</v>
      </c>
      <c r="B4614" t="s">
        <v>5847</v>
      </c>
      <c r="C4614" s="1">
        <v>42282.421597222223</v>
      </c>
      <c r="D4614" t="s">
        <v>5848</v>
      </c>
      <c r="F4614" t="s">
        <v>24</v>
      </c>
      <c r="H4614" t="s">
        <v>25</v>
      </c>
      <c r="I4614" t="s">
        <v>26</v>
      </c>
      <c r="J4614" t="s">
        <v>27</v>
      </c>
      <c r="K4614" t="s">
        <v>28</v>
      </c>
      <c r="L4614" t="s">
        <v>5849</v>
      </c>
      <c r="N4614" s="2">
        <v>42282.405145196761</v>
      </c>
      <c r="O4614" s="2">
        <v>42282.803947291664</v>
      </c>
      <c r="P4614">
        <v>629</v>
      </c>
      <c r="Q4614">
        <v>0</v>
      </c>
      <c r="R4614">
        <v>106</v>
      </c>
      <c r="T4614">
        <v>315</v>
      </c>
      <c r="U4614">
        <v>0.91860828650000004</v>
      </c>
      <c r="V4614" t="s">
        <v>5847</v>
      </c>
    </row>
    <row r="4615" spans="1:22" x14ac:dyDescent="0.25">
      <c r="A4615" s="1">
        <v>42280.77721064815</v>
      </c>
      <c r="B4615" t="s">
        <v>1375</v>
      </c>
      <c r="C4615" s="1">
        <v>42280.287928240738</v>
      </c>
      <c r="D4615" t="s">
        <v>1376</v>
      </c>
      <c r="F4615" t="s">
        <v>24</v>
      </c>
      <c r="H4615" t="s">
        <v>25</v>
      </c>
      <c r="I4615" t="s">
        <v>26</v>
      </c>
      <c r="J4615" t="s">
        <v>27</v>
      </c>
      <c r="K4615" t="s">
        <v>28</v>
      </c>
      <c r="L4615" t="s">
        <v>1377</v>
      </c>
      <c r="N4615" s="2">
        <v>42280.638576562502</v>
      </c>
      <c r="O4615" s="2">
        <v>42280.677286180558</v>
      </c>
      <c r="P4615">
        <v>616</v>
      </c>
      <c r="Q4615">
        <v>0</v>
      </c>
      <c r="R4615">
        <v>115</v>
      </c>
      <c r="T4615">
        <v>213</v>
      </c>
      <c r="U4615">
        <v>0.36861884700000003</v>
      </c>
      <c r="V4615" t="s">
        <v>1375</v>
      </c>
    </row>
    <row r="4616" spans="1:22" x14ac:dyDescent="0.25">
      <c r="A4616" s="1">
        <v>42282.519675925927</v>
      </c>
      <c r="B4616" t="s">
        <v>5850</v>
      </c>
      <c r="C4616" s="1">
        <v>42280.2575462963</v>
      </c>
      <c r="D4616" t="s">
        <v>5851</v>
      </c>
      <c r="F4616" t="s">
        <v>24</v>
      </c>
      <c r="H4616" t="s">
        <v>25</v>
      </c>
      <c r="I4616" t="s">
        <v>26</v>
      </c>
      <c r="J4616" t="s">
        <v>27</v>
      </c>
      <c r="K4616" t="s">
        <v>28</v>
      </c>
      <c r="L4616" t="s">
        <v>5852</v>
      </c>
      <c r="N4616" s="2">
        <v>42280.598424143522</v>
      </c>
      <c r="O4616" s="2">
        <v>42280.645939270835</v>
      </c>
      <c r="P4616">
        <v>110</v>
      </c>
      <c r="Q4616">
        <v>0</v>
      </c>
      <c r="R4616">
        <v>330</v>
      </c>
      <c r="T4616">
        <v>105</v>
      </c>
      <c r="U4616">
        <v>8.9052800599999996E-2</v>
      </c>
      <c r="V4616" t="s">
        <v>5850</v>
      </c>
    </row>
    <row r="4617" spans="1:22" x14ac:dyDescent="0.25">
      <c r="A4617" s="1">
        <v>42283.394872685189</v>
      </c>
      <c r="B4617" t="s">
        <v>5853</v>
      </c>
      <c r="C4617" s="1">
        <v>42280.40997685185</v>
      </c>
      <c r="D4617" t="s">
        <v>842</v>
      </c>
      <c r="F4617" t="s">
        <v>24</v>
      </c>
      <c r="H4617" t="s">
        <v>25</v>
      </c>
      <c r="I4617" t="s">
        <v>26</v>
      </c>
      <c r="J4617" t="s">
        <v>27</v>
      </c>
      <c r="K4617" t="s">
        <v>28</v>
      </c>
      <c r="L4617" t="s">
        <v>5854</v>
      </c>
      <c r="N4617" s="2">
        <v>42280.667150011577</v>
      </c>
      <c r="O4617" s="2">
        <v>42280.771423171296</v>
      </c>
      <c r="P4617">
        <v>637</v>
      </c>
      <c r="Q4617">
        <v>0</v>
      </c>
      <c r="R4617">
        <v>22</v>
      </c>
      <c r="T4617">
        <v>530</v>
      </c>
      <c r="U4617">
        <v>3.2533298199999998E-2</v>
      </c>
      <c r="V4617" t="s">
        <v>5853</v>
      </c>
    </row>
    <row r="4618" spans="1:22" x14ac:dyDescent="0.25">
      <c r="A4618" s="1">
        <v>42283.395185185182</v>
      </c>
      <c r="B4618" t="s">
        <v>5855</v>
      </c>
      <c r="C4618" s="1">
        <v>42280.40997685185</v>
      </c>
      <c r="D4618" t="s">
        <v>458</v>
      </c>
      <c r="F4618" t="s">
        <v>24</v>
      </c>
      <c r="H4618" t="s">
        <v>25</v>
      </c>
      <c r="I4618" t="s">
        <v>26</v>
      </c>
      <c r="J4618" t="s">
        <v>27</v>
      </c>
      <c r="K4618" t="s">
        <v>28</v>
      </c>
      <c r="L4618" t="s">
        <v>5856</v>
      </c>
      <c r="N4618" s="2">
        <v>42280.605990532407</v>
      </c>
      <c r="O4618" s="2">
        <v>42280.771423171296</v>
      </c>
      <c r="P4618">
        <v>637</v>
      </c>
      <c r="Q4618">
        <v>0</v>
      </c>
      <c r="R4618">
        <v>11</v>
      </c>
      <c r="T4618">
        <v>530</v>
      </c>
      <c r="U4618">
        <v>0.4877724028</v>
      </c>
      <c r="V4618" t="s">
        <v>5855</v>
      </c>
    </row>
    <row r="4619" spans="1:22" x14ac:dyDescent="0.25">
      <c r="A4619" s="1">
        <v>42280.787118055552</v>
      </c>
      <c r="B4619" t="s">
        <v>1378</v>
      </c>
      <c r="C4619" s="1">
        <v>42280.288287037038</v>
      </c>
      <c r="D4619" t="s">
        <v>1379</v>
      </c>
      <c r="F4619" t="s">
        <v>24</v>
      </c>
      <c r="H4619" t="s">
        <v>25</v>
      </c>
      <c r="I4619" t="s">
        <v>26</v>
      </c>
      <c r="J4619" t="s">
        <v>27</v>
      </c>
      <c r="K4619" t="s">
        <v>28</v>
      </c>
      <c r="L4619" t="s">
        <v>1380</v>
      </c>
      <c r="N4619" s="2">
        <v>42280.424112361114</v>
      </c>
      <c r="O4619" s="2">
        <v>42280.677286180558</v>
      </c>
      <c r="P4619">
        <v>508</v>
      </c>
      <c r="Q4619">
        <v>0</v>
      </c>
      <c r="R4619">
        <v>415</v>
      </c>
      <c r="T4619">
        <v>213</v>
      </c>
      <c r="U4619">
        <v>0.79027186500000002</v>
      </c>
      <c r="V4619" t="s">
        <v>1378</v>
      </c>
    </row>
    <row r="4620" spans="1:22" x14ac:dyDescent="0.25">
      <c r="A4620" s="1">
        <v>42280.69494212963</v>
      </c>
      <c r="B4620" t="s">
        <v>1381</v>
      </c>
      <c r="C4620" s="1">
        <v>42280.841041666667</v>
      </c>
      <c r="D4620" t="s">
        <v>1382</v>
      </c>
      <c r="F4620" t="s">
        <v>24</v>
      </c>
      <c r="H4620" t="s">
        <v>25</v>
      </c>
      <c r="I4620" t="s">
        <v>26</v>
      </c>
      <c r="J4620" t="s">
        <v>27</v>
      </c>
      <c r="K4620" t="s">
        <v>28</v>
      </c>
      <c r="L4620" t="s">
        <v>1383</v>
      </c>
      <c r="N4620" s="2">
        <v>42280.399286805557</v>
      </c>
      <c r="O4620" s="2">
        <v>42280.222859305555</v>
      </c>
      <c r="P4620">
        <v>627</v>
      </c>
      <c r="Q4620">
        <v>0</v>
      </c>
      <c r="R4620">
        <v>75</v>
      </c>
      <c r="T4620">
        <v>330</v>
      </c>
      <c r="U4620">
        <v>0.40425163339999998</v>
      </c>
      <c r="V4620" t="s">
        <v>1381</v>
      </c>
    </row>
    <row r="4621" spans="1:22" x14ac:dyDescent="0.25">
      <c r="A4621" s="1">
        <v>42280.691967592589</v>
      </c>
      <c r="B4621" t="s">
        <v>1384</v>
      </c>
      <c r="C4621" s="1">
        <v>42280.841932870368</v>
      </c>
      <c r="D4621" t="s">
        <v>1385</v>
      </c>
      <c r="F4621" t="s">
        <v>24</v>
      </c>
      <c r="H4621" t="s">
        <v>25</v>
      </c>
      <c r="I4621" t="s">
        <v>26</v>
      </c>
      <c r="J4621" t="s">
        <v>27</v>
      </c>
      <c r="K4621" t="s">
        <v>28</v>
      </c>
      <c r="L4621" t="s">
        <v>1386</v>
      </c>
      <c r="N4621" s="2">
        <v>42279.537437708335</v>
      </c>
      <c r="O4621" s="2">
        <v>42280.222859305555</v>
      </c>
      <c r="P4621">
        <v>125</v>
      </c>
      <c r="Q4621">
        <v>0</v>
      </c>
      <c r="R4621">
        <v>307</v>
      </c>
      <c r="T4621">
        <v>330</v>
      </c>
      <c r="U4621">
        <v>0.35699475670000003</v>
      </c>
      <c r="V4621" t="s">
        <v>1384</v>
      </c>
    </row>
    <row r="4622" spans="1:22" x14ac:dyDescent="0.25">
      <c r="A4622" s="1">
        <v>42280.6953125</v>
      </c>
      <c r="B4622" t="s">
        <v>1387</v>
      </c>
      <c r="C4622" s="1">
        <v>42280.841041666667</v>
      </c>
      <c r="D4622" t="s">
        <v>1388</v>
      </c>
      <c r="F4622" t="s">
        <v>24</v>
      </c>
      <c r="H4622" t="s">
        <v>25</v>
      </c>
      <c r="I4622" t="s">
        <v>26</v>
      </c>
      <c r="J4622" t="s">
        <v>27</v>
      </c>
      <c r="K4622" t="s">
        <v>28</v>
      </c>
      <c r="L4622" t="s">
        <v>1389</v>
      </c>
      <c r="N4622" s="2">
        <v>42280.402216909722</v>
      </c>
      <c r="O4622" s="2">
        <v>42280.222859305555</v>
      </c>
      <c r="P4622">
        <v>627</v>
      </c>
      <c r="Q4622">
        <v>0</v>
      </c>
      <c r="R4622">
        <v>77</v>
      </c>
      <c r="T4622">
        <v>330</v>
      </c>
      <c r="U4622">
        <v>0.95488728440000004</v>
      </c>
      <c r="V4622" t="s">
        <v>1387</v>
      </c>
    </row>
    <row r="4623" spans="1:22" x14ac:dyDescent="0.25">
      <c r="A4623" s="1">
        <v>42282.83353009259</v>
      </c>
      <c r="B4623" t="s">
        <v>5857</v>
      </c>
      <c r="C4623" s="1">
        <v>42282.268171296295</v>
      </c>
      <c r="D4623" t="s">
        <v>5858</v>
      </c>
      <c r="F4623" t="s">
        <v>24</v>
      </c>
      <c r="H4623" t="s">
        <v>25</v>
      </c>
      <c r="I4623" t="s">
        <v>26</v>
      </c>
      <c r="J4623" t="s">
        <v>27</v>
      </c>
      <c r="K4623" t="s">
        <v>28</v>
      </c>
      <c r="L4623" t="s">
        <v>5859</v>
      </c>
      <c r="N4623" s="2">
        <v>42282.435389444443</v>
      </c>
      <c r="O4623" s="2">
        <v>42282.656490775465</v>
      </c>
      <c r="P4623">
        <v>214</v>
      </c>
      <c r="Q4623">
        <v>0</v>
      </c>
      <c r="R4623">
        <v>11</v>
      </c>
      <c r="T4623">
        <v>472</v>
      </c>
      <c r="U4623">
        <v>2.67859469E-2</v>
      </c>
      <c r="V4623" t="s">
        <v>5857</v>
      </c>
    </row>
    <row r="4624" spans="1:22" x14ac:dyDescent="0.25">
      <c r="A4624" s="1">
        <v>42282.823854166665</v>
      </c>
      <c r="B4624" t="s">
        <v>5860</v>
      </c>
      <c r="C4624" s="1">
        <v>42282.281157407408</v>
      </c>
      <c r="D4624" t="s">
        <v>5861</v>
      </c>
      <c r="F4624" t="s">
        <v>24</v>
      </c>
      <c r="H4624" t="s">
        <v>25</v>
      </c>
      <c r="I4624" t="s">
        <v>26</v>
      </c>
      <c r="J4624" t="s">
        <v>27</v>
      </c>
      <c r="K4624" t="s">
        <v>28</v>
      </c>
      <c r="L4624" t="s">
        <v>5862</v>
      </c>
      <c r="N4624" s="2">
        <v>42282.481954560186</v>
      </c>
      <c r="O4624" s="2">
        <v>42282.656490775465</v>
      </c>
      <c r="P4624">
        <v>330</v>
      </c>
      <c r="Q4624">
        <v>0</v>
      </c>
      <c r="R4624">
        <v>427</v>
      </c>
      <c r="T4624">
        <v>463</v>
      </c>
      <c r="U4624">
        <v>0.57903582789999997</v>
      </c>
      <c r="V4624" t="s">
        <v>5860</v>
      </c>
    </row>
    <row r="4625" spans="1:22" x14ac:dyDescent="0.25">
      <c r="A4625" s="1">
        <v>42282.830462962964</v>
      </c>
      <c r="B4625" t="s">
        <v>5863</v>
      </c>
      <c r="C4625" s="1">
        <v>42282.268171296295</v>
      </c>
      <c r="D4625" t="s">
        <v>5864</v>
      </c>
      <c r="F4625" t="s">
        <v>24</v>
      </c>
      <c r="H4625" t="s">
        <v>25</v>
      </c>
      <c r="I4625" t="s">
        <v>26</v>
      </c>
      <c r="J4625" t="s">
        <v>27</v>
      </c>
      <c r="K4625" t="s">
        <v>28</v>
      </c>
      <c r="L4625" t="s">
        <v>5865</v>
      </c>
      <c r="N4625" s="2">
        <v>42282.449139710647</v>
      </c>
      <c r="O4625" s="2">
        <v>42282.656490775465</v>
      </c>
      <c r="P4625">
        <v>214</v>
      </c>
      <c r="Q4625">
        <v>0</v>
      </c>
      <c r="R4625">
        <v>29</v>
      </c>
      <c r="T4625">
        <v>472</v>
      </c>
      <c r="U4625">
        <v>0.81624208249999997</v>
      </c>
      <c r="V4625" t="s">
        <v>5863</v>
      </c>
    </row>
    <row r="4626" spans="1:22" x14ac:dyDescent="0.25">
      <c r="A4626" s="1">
        <v>42280.698773148149</v>
      </c>
      <c r="B4626" t="s">
        <v>1390</v>
      </c>
      <c r="C4626" s="1">
        <v>42280.846967592595</v>
      </c>
      <c r="D4626" t="s">
        <v>1391</v>
      </c>
      <c r="F4626" t="s">
        <v>24</v>
      </c>
      <c r="H4626" t="s">
        <v>25</v>
      </c>
      <c r="I4626" t="s">
        <v>26</v>
      </c>
      <c r="J4626" t="s">
        <v>27</v>
      </c>
      <c r="K4626" t="s">
        <v>28</v>
      </c>
      <c r="L4626" t="s">
        <v>1392</v>
      </c>
      <c r="N4626" s="2">
        <v>42279.542073124998</v>
      </c>
      <c r="O4626" s="2">
        <v>42280.222859305555</v>
      </c>
      <c r="P4626">
        <v>122</v>
      </c>
      <c r="Q4626">
        <v>0</v>
      </c>
      <c r="R4626">
        <v>132</v>
      </c>
      <c r="T4626">
        <v>330</v>
      </c>
      <c r="U4626">
        <v>0.84514303540000002</v>
      </c>
      <c r="V4626" t="s">
        <v>1390</v>
      </c>
    </row>
    <row r="4627" spans="1:22" x14ac:dyDescent="0.25">
      <c r="A4627" s="1">
        <v>42282.639201388891</v>
      </c>
      <c r="B4627" t="s">
        <v>5866</v>
      </c>
      <c r="C4627" s="1">
        <v>42281.492789351854</v>
      </c>
      <c r="D4627" t="s">
        <v>5867</v>
      </c>
      <c r="F4627" t="s">
        <v>24</v>
      </c>
      <c r="H4627" t="s">
        <v>25</v>
      </c>
      <c r="I4627" t="s">
        <v>26</v>
      </c>
      <c r="J4627" t="s">
        <v>27</v>
      </c>
      <c r="K4627" t="s">
        <v>28</v>
      </c>
      <c r="L4627" t="s">
        <v>5868</v>
      </c>
      <c r="N4627" s="2">
        <v>42281.483968032408</v>
      </c>
      <c r="O4627" s="2">
        <v>42281.560205081019</v>
      </c>
      <c r="P4627">
        <v>118</v>
      </c>
      <c r="Q4627">
        <v>0</v>
      </c>
      <c r="R4627">
        <v>36</v>
      </c>
      <c r="T4627">
        <v>128</v>
      </c>
      <c r="U4627">
        <v>0.9202609437</v>
      </c>
      <c r="V4627" t="s">
        <v>5866</v>
      </c>
    </row>
    <row r="4628" spans="1:22" x14ac:dyDescent="0.25">
      <c r="A4628" s="1">
        <v>42282.714421296296</v>
      </c>
      <c r="B4628" t="s">
        <v>5869</v>
      </c>
      <c r="C4628" s="1">
        <v>42281.143483796295</v>
      </c>
      <c r="D4628" t="s">
        <v>5870</v>
      </c>
      <c r="F4628" t="s">
        <v>24</v>
      </c>
      <c r="H4628" t="s">
        <v>25</v>
      </c>
      <c r="I4628" t="s">
        <v>26</v>
      </c>
      <c r="J4628" t="s">
        <v>27</v>
      </c>
      <c r="K4628" t="s">
        <v>28</v>
      </c>
      <c r="L4628" t="s">
        <v>5871</v>
      </c>
      <c r="N4628" s="2">
        <v>42281.490501736109</v>
      </c>
      <c r="O4628" s="2">
        <v>42281.518648888887</v>
      </c>
      <c r="P4628">
        <v>635</v>
      </c>
      <c r="Q4628">
        <v>0</v>
      </c>
      <c r="R4628">
        <v>650</v>
      </c>
      <c r="T4628">
        <v>489</v>
      </c>
      <c r="U4628">
        <v>0.2581106218</v>
      </c>
      <c r="V4628" t="s">
        <v>5869</v>
      </c>
    </row>
    <row r="4629" spans="1:22" x14ac:dyDescent="0.25">
      <c r="A4629" s="1">
        <v>42281.221550925926</v>
      </c>
      <c r="B4629" t="s">
        <v>1393</v>
      </c>
      <c r="C4629" s="1">
        <v>42280.396192129629</v>
      </c>
      <c r="D4629" t="s">
        <v>1394</v>
      </c>
      <c r="F4629" t="s">
        <v>24</v>
      </c>
      <c r="H4629" t="s">
        <v>25</v>
      </c>
      <c r="I4629" t="s">
        <v>26</v>
      </c>
      <c r="J4629" t="s">
        <v>27</v>
      </c>
      <c r="K4629" t="s">
        <v>28</v>
      </c>
      <c r="L4629" t="s">
        <v>1395</v>
      </c>
      <c r="N4629" s="2">
        <v>42280.573500034719</v>
      </c>
      <c r="O4629" s="2">
        <v>42280.771423171296</v>
      </c>
      <c r="P4629">
        <v>631</v>
      </c>
      <c r="Q4629">
        <v>0</v>
      </c>
      <c r="R4629">
        <v>174</v>
      </c>
      <c r="T4629">
        <v>530</v>
      </c>
      <c r="U4629">
        <v>4.55928414E-2</v>
      </c>
      <c r="V4629" t="s">
        <v>1393</v>
      </c>
    </row>
    <row r="4630" spans="1:22" x14ac:dyDescent="0.25">
      <c r="A4630" s="1">
        <v>42283.366585648146</v>
      </c>
      <c r="B4630" t="s">
        <v>5872</v>
      </c>
      <c r="C4630" s="1">
        <v>42282.328738425924</v>
      </c>
      <c r="D4630" t="s">
        <v>5873</v>
      </c>
      <c r="F4630" t="s">
        <v>24</v>
      </c>
      <c r="H4630" t="s">
        <v>25</v>
      </c>
      <c r="I4630" t="s">
        <v>26</v>
      </c>
      <c r="J4630" t="s">
        <v>27</v>
      </c>
      <c r="K4630" t="s">
        <v>28</v>
      </c>
      <c r="L4630" t="s">
        <v>5874</v>
      </c>
      <c r="N4630" s="2">
        <v>42282.405544409725</v>
      </c>
      <c r="O4630" s="2">
        <v>42282.803947291664</v>
      </c>
      <c r="P4630">
        <v>100</v>
      </c>
      <c r="Q4630">
        <v>0</v>
      </c>
      <c r="R4630">
        <v>6</v>
      </c>
      <c r="T4630">
        <v>315</v>
      </c>
      <c r="U4630">
        <v>0.81272122069999997</v>
      </c>
      <c r="V4630" t="s">
        <v>5872</v>
      </c>
    </row>
    <row r="4631" spans="1:22" x14ac:dyDescent="0.25">
      <c r="A4631" s="1">
        <v>42280.7815625</v>
      </c>
      <c r="B4631" t="s">
        <v>1396</v>
      </c>
      <c r="C4631" s="1">
        <v>42280.301446759258</v>
      </c>
      <c r="D4631" t="s">
        <v>1397</v>
      </c>
      <c r="F4631" t="s">
        <v>24</v>
      </c>
      <c r="H4631" t="s">
        <v>25</v>
      </c>
      <c r="I4631" t="s">
        <v>26</v>
      </c>
      <c r="J4631" t="s">
        <v>27</v>
      </c>
      <c r="K4631" t="s">
        <v>28</v>
      </c>
      <c r="L4631" t="s">
        <v>1398</v>
      </c>
      <c r="N4631" s="2">
        <v>42280.573105219904</v>
      </c>
      <c r="O4631" s="2">
        <v>42280.677286180558</v>
      </c>
      <c r="P4631">
        <v>619</v>
      </c>
      <c r="Q4631">
        <v>0</v>
      </c>
      <c r="R4631">
        <v>730</v>
      </c>
      <c r="T4631">
        <v>213</v>
      </c>
      <c r="U4631">
        <v>0.22190863220000001</v>
      </c>
      <c r="V4631" t="s">
        <v>1396</v>
      </c>
    </row>
    <row r="4632" spans="1:22" x14ac:dyDescent="0.25">
      <c r="A4632" s="1">
        <v>42282.407222222224</v>
      </c>
      <c r="B4632" t="s">
        <v>1399</v>
      </c>
      <c r="C4632" s="1">
        <v>42281.990960648145</v>
      </c>
      <c r="D4632" t="s">
        <v>1400</v>
      </c>
      <c r="F4632" t="s">
        <v>24</v>
      </c>
      <c r="H4632" t="s">
        <v>25</v>
      </c>
      <c r="I4632" t="s">
        <v>26</v>
      </c>
      <c r="J4632" t="s">
        <v>27</v>
      </c>
      <c r="K4632" t="s">
        <v>28</v>
      </c>
      <c r="L4632" t="s">
        <v>1401</v>
      </c>
      <c r="N4632" s="2">
        <v>42280.825962893519</v>
      </c>
      <c r="O4632" s="2">
        <v>42281.366175567127</v>
      </c>
      <c r="P4632">
        <v>417</v>
      </c>
      <c r="Q4632">
        <v>0</v>
      </c>
      <c r="R4632">
        <v>239</v>
      </c>
      <c r="T4632">
        <v>134</v>
      </c>
      <c r="U4632">
        <v>0.39071022529999999</v>
      </c>
      <c r="V4632" t="s">
        <v>1399</v>
      </c>
    </row>
    <row r="4633" spans="1:22" x14ac:dyDescent="0.25">
      <c r="A4633" s="1">
        <v>42281.221145833333</v>
      </c>
      <c r="B4633" t="s">
        <v>1402</v>
      </c>
      <c r="C4633" s="1">
        <v>42280.396192129629</v>
      </c>
      <c r="D4633" t="s">
        <v>1403</v>
      </c>
      <c r="F4633" t="s">
        <v>24</v>
      </c>
      <c r="H4633" t="s">
        <v>25</v>
      </c>
      <c r="I4633" t="s">
        <v>26</v>
      </c>
      <c r="J4633" t="s">
        <v>27</v>
      </c>
      <c r="K4633" t="s">
        <v>28</v>
      </c>
      <c r="L4633" t="s">
        <v>1404</v>
      </c>
      <c r="N4633" s="2">
        <v>42280.490396319445</v>
      </c>
      <c r="O4633" s="2">
        <v>42280.771423171296</v>
      </c>
      <c r="P4633">
        <v>631</v>
      </c>
      <c r="Q4633">
        <v>0</v>
      </c>
      <c r="R4633">
        <v>161</v>
      </c>
      <c r="T4633">
        <v>530</v>
      </c>
      <c r="U4633">
        <v>0.84754751790000005</v>
      </c>
      <c r="V4633" t="s">
        <v>1402</v>
      </c>
    </row>
    <row r="4634" spans="1:22" x14ac:dyDescent="0.25">
      <c r="A4634" s="1">
        <v>42280.70244212963</v>
      </c>
      <c r="B4634" t="s">
        <v>1405</v>
      </c>
      <c r="C4634" s="1">
        <v>42280.841932870368</v>
      </c>
      <c r="D4634" t="s">
        <v>1406</v>
      </c>
      <c r="F4634" t="s">
        <v>24</v>
      </c>
      <c r="H4634" t="s">
        <v>25</v>
      </c>
      <c r="I4634" t="s">
        <v>26</v>
      </c>
      <c r="J4634" t="s">
        <v>27</v>
      </c>
      <c r="K4634" t="s">
        <v>28</v>
      </c>
      <c r="L4634" t="s">
        <v>1407</v>
      </c>
      <c r="N4634" s="2">
        <v>42280.385004791664</v>
      </c>
      <c r="O4634" s="2">
        <v>42280.222859305555</v>
      </c>
      <c r="P4634">
        <v>125</v>
      </c>
      <c r="Q4634">
        <v>0</v>
      </c>
      <c r="R4634">
        <v>368</v>
      </c>
      <c r="T4634">
        <v>330</v>
      </c>
      <c r="U4634">
        <v>0.58678015139999995</v>
      </c>
      <c r="V4634" t="s">
        <v>1405</v>
      </c>
    </row>
    <row r="4635" spans="1:22" x14ac:dyDescent="0.25">
      <c r="A4635" s="1">
        <v>42282.807812500003</v>
      </c>
      <c r="B4635" t="s">
        <v>5875</v>
      </c>
      <c r="C4635" s="1">
        <v>42282.281157407408</v>
      </c>
      <c r="D4635" t="s">
        <v>5876</v>
      </c>
      <c r="F4635" t="s">
        <v>24</v>
      </c>
      <c r="H4635" t="s">
        <v>25</v>
      </c>
      <c r="I4635" t="s">
        <v>26</v>
      </c>
      <c r="J4635" t="s">
        <v>27</v>
      </c>
      <c r="K4635" t="s">
        <v>28</v>
      </c>
      <c r="L4635" t="s">
        <v>5877</v>
      </c>
      <c r="N4635" s="2">
        <v>42282.476228784719</v>
      </c>
      <c r="O4635" s="2">
        <v>42282.656490775465</v>
      </c>
      <c r="P4635">
        <v>330</v>
      </c>
      <c r="Q4635">
        <v>0</v>
      </c>
      <c r="R4635">
        <v>422</v>
      </c>
      <c r="T4635">
        <v>463</v>
      </c>
      <c r="U4635">
        <v>0.64419206920000005</v>
      </c>
      <c r="V4635" t="s">
        <v>5875</v>
      </c>
    </row>
    <row r="4636" spans="1:22" x14ac:dyDescent="0.25">
      <c r="A4636" s="1">
        <v>42282.812430555554</v>
      </c>
      <c r="B4636" t="s">
        <v>5878</v>
      </c>
      <c r="C4636" s="1">
        <v>42282.278148148151</v>
      </c>
      <c r="D4636" t="s">
        <v>5879</v>
      </c>
      <c r="F4636" t="s">
        <v>24</v>
      </c>
      <c r="H4636" t="s">
        <v>25</v>
      </c>
      <c r="I4636" t="s">
        <v>26</v>
      </c>
      <c r="J4636" t="s">
        <v>27</v>
      </c>
      <c r="K4636" t="s">
        <v>28</v>
      </c>
      <c r="L4636" t="s">
        <v>5880</v>
      </c>
      <c r="N4636" s="2">
        <v>42282.490373969908</v>
      </c>
      <c r="O4636" s="2">
        <v>42282.656490775465</v>
      </c>
      <c r="P4636">
        <v>229</v>
      </c>
      <c r="Q4636">
        <v>0</v>
      </c>
      <c r="R4636">
        <v>116</v>
      </c>
      <c r="T4636">
        <v>463</v>
      </c>
      <c r="U4636">
        <v>0.6500264161</v>
      </c>
      <c r="V4636" t="s">
        <v>5878</v>
      </c>
    </row>
    <row r="4637" spans="1:22" x14ac:dyDescent="0.25">
      <c r="A4637" s="1">
        <v>42282.829062500001</v>
      </c>
      <c r="B4637" t="s">
        <v>5881</v>
      </c>
      <c r="C4637" s="1">
        <v>42282.268692129626</v>
      </c>
      <c r="D4637" t="s">
        <v>5882</v>
      </c>
      <c r="F4637" t="s">
        <v>24</v>
      </c>
      <c r="H4637" t="s">
        <v>25</v>
      </c>
      <c r="I4637" t="s">
        <v>26</v>
      </c>
      <c r="J4637" t="s">
        <v>27</v>
      </c>
      <c r="K4637" t="s">
        <v>28</v>
      </c>
      <c r="L4637" t="s">
        <v>5883</v>
      </c>
      <c r="N4637" s="2">
        <v>42282.435900405093</v>
      </c>
      <c r="O4637" s="2">
        <v>42282.656490775465</v>
      </c>
      <c r="P4637">
        <v>116</v>
      </c>
      <c r="Q4637">
        <v>0</v>
      </c>
      <c r="R4637">
        <v>301</v>
      </c>
      <c r="T4637">
        <v>463</v>
      </c>
      <c r="U4637">
        <v>0.182496779</v>
      </c>
      <c r="V4637" t="s">
        <v>5881</v>
      </c>
    </row>
    <row r="4638" spans="1:22" x14ac:dyDescent="0.25">
      <c r="A4638" s="1">
        <v>42282.711863425924</v>
      </c>
      <c r="B4638" t="s">
        <v>5884</v>
      </c>
      <c r="C4638" s="1">
        <v>42281.143483796295</v>
      </c>
      <c r="D4638" t="s">
        <v>5885</v>
      </c>
      <c r="F4638" t="s">
        <v>24</v>
      </c>
      <c r="H4638" t="s">
        <v>25</v>
      </c>
      <c r="I4638" t="s">
        <v>26</v>
      </c>
      <c r="J4638" t="s">
        <v>27</v>
      </c>
      <c r="K4638" t="s">
        <v>28</v>
      </c>
      <c r="L4638" t="s">
        <v>5886</v>
      </c>
      <c r="N4638" s="2">
        <v>42281.482962094909</v>
      </c>
      <c r="O4638" s="2">
        <v>42281.518648888887</v>
      </c>
      <c r="P4638">
        <v>635</v>
      </c>
      <c r="Q4638">
        <v>0</v>
      </c>
      <c r="R4638">
        <v>642</v>
      </c>
      <c r="T4638">
        <v>489</v>
      </c>
      <c r="U4638">
        <v>0.3091438661</v>
      </c>
      <c r="V4638" t="s">
        <v>5884</v>
      </c>
    </row>
    <row r="4639" spans="1:22" x14ac:dyDescent="0.25">
      <c r="A4639" s="1">
        <v>42282.407013888886</v>
      </c>
      <c r="B4639" t="s">
        <v>1408</v>
      </c>
      <c r="C4639" s="1">
        <v>42281.990439814814</v>
      </c>
      <c r="D4639" t="s">
        <v>1409</v>
      </c>
      <c r="F4639" t="s">
        <v>24</v>
      </c>
      <c r="H4639" t="s">
        <v>25</v>
      </c>
      <c r="I4639" t="s">
        <v>26</v>
      </c>
      <c r="J4639" t="s">
        <v>27</v>
      </c>
      <c r="K4639" t="s">
        <v>28</v>
      </c>
      <c r="L4639" t="s">
        <v>1410</v>
      </c>
      <c r="N4639" s="2">
        <v>42280.830957569444</v>
      </c>
      <c r="O4639" s="2">
        <v>42281.366175567127</v>
      </c>
      <c r="P4639">
        <v>219</v>
      </c>
      <c r="Q4639">
        <v>0</v>
      </c>
      <c r="R4639">
        <v>52</v>
      </c>
      <c r="T4639">
        <v>134</v>
      </c>
      <c r="U4639">
        <v>0.14011154070000001</v>
      </c>
      <c r="V4639" t="s">
        <v>1408</v>
      </c>
    </row>
    <row r="4640" spans="1:22" x14ac:dyDescent="0.25">
      <c r="A4640" s="1">
        <v>42282.533310185187</v>
      </c>
      <c r="B4640" t="s">
        <v>5887</v>
      </c>
      <c r="C4640" s="1">
        <v>42280.253587962965</v>
      </c>
      <c r="D4640" t="s">
        <v>5888</v>
      </c>
      <c r="F4640" t="s">
        <v>24</v>
      </c>
      <c r="H4640" t="s">
        <v>25</v>
      </c>
      <c r="I4640" t="s">
        <v>26</v>
      </c>
      <c r="J4640" t="s">
        <v>27</v>
      </c>
      <c r="K4640" t="s">
        <v>28</v>
      </c>
      <c r="L4640" t="s">
        <v>5889</v>
      </c>
      <c r="N4640" s="2">
        <v>42280.549455995373</v>
      </c>
      <c r="O4640" s="2">
        <v>42280.645939270835</v>
      </c>
      <c r="P4640">
        <v>300</v>
      </c>
      <c r="Q4640">
        <v>0</v>
      </c>
      <c r="R4640">
        <v>16</v>
      </c>
      <c r="T4640">
        <v>105</v>
      </c>
      <c r="U4640">
        <v>0.1649971509</v>
      </c>
      <c r="V4640" t="s">
        <v>5887</v>
      </c>
    </row>
    <row r="4641" spans="1:22" x14ac:dyDescent="0.25">
      <c r="A4641" s="1">
        <v>42281.220416666663</v>
      </c>
      <c r="B4641" t="s">
        <v>1411</v>
      </c>
      <c r="C4641" s="1">
        <v>42280.394386574073</v>
      </c>
      <c r="D4641" t="s">
        <v>1412</v>
      </c>
      <c r="F4641" t="s">
        <v>24</v>
      </c>
      <c r="H4641" t="s">
        <v>25</v>
      </c>
      <c r="I4641" t="s">
        <v>26</v>
      </c>
      <c r="J4641" t="s">
        <v>27</v>
      </c>
      <c r="K4641" t="s">
        <v>28</v>
      </c>
      <c r="L4641" t="s">
        <v>1413</v>
      </c>
      <c r="N4641" s="2">
        <v>42280.571705787035</v>
      </c>
      <c r="O4641" s="2">
        <v>42280.771423171296</v>
      </c>
      <c r="P4641">
        <v>506</v>
      </c>
      <c r="Q4641">
        <v>0</v>
      </c>
      <c r="R4641">
        <v>310</v>
      </c>
      <c r="T4641">
        <v>530</v>
      </c>
      <c r="U4641">
        <v>0.62303029929999998</v>
      </c>
      <c r="V4641" t="s">
        <v>1411</v>
      </c>
    </row>
    <row r="4642" spans="1:22" x14ac:dyDescent="0.25">
      <c r="A4642" s="1">
        <v>42282.530034722222</v>
      </c>
      <c r="B4642" t="s">
        <v>5890</v>
      </c>
      <c r="C4642" s="1">
        <v>42280.253587962965</v>
      </c>
      <c r="D4642" t="s">
        <v>5891</v>
      </c>
      <c r="F4642" t="s">
        <v>24</v>
      </c>
      <c r="H4642" t="s">
        <v>25</v>
      </c>
      <c r="I4642" t="s">
        <v>26</v>
      </c>
      <c r="J4642" t="s">
        <v>27</v>
      </c>
      <c r="K4642" t="s">
        <v>28</v>
      </c>
      <c r="L4642" t="s">
        <v>5892</v>
      </c>
      <c r="N4642" s="2">
        <v>42280.544608796299</v>
      </c>
      <c r="O4642" s="2">
        <v>42280.645939270835</v>
      </c>
      <c r="P4642">
        <v>300</v>
      </c>
      <c r="Q4642">
        <v>0</v>
      </c>
      <c r="R4642">
        <v>12</v>
      </c>
      <c r="T4642">
        <v>105</v>
      </c>
      <c r="U4642">
        <v>0.57463686120000002</v>
      </c>
      <c r="V4642" t="s">
        <v>5890</v>
      </c>
    </row>
    <row r="4643" spans="1:22" x14ac:dyDescent="0.25">
      <c r="A4643" s="1">
        <v>42282.488402777781</v>
      </c>
      <c r="B4643" t="s">
        <v>3614</v>
      </c>
      <c r="C4643" s="1">
        <v>42276.505023148151</v>
      </c>
      <c r="D4643" t="s">
        <v>3615</v>
      </c>
      <c r="F4643" t="s">
        <v>24</v>
      </c>
      <c r="H4643" t="s">
        <v>25</v>
      </c>
      <c r="I4643" t="s">
        <v>26</v>
      </c>
      <c r="J4643" t="s">
        <v>27</v>
      </c>
      <c r="K4643" t="s">
        <v>28</v>
      </c>
      <c r="L4643" t="s">
        <v>3616</v>
      </c>
      <c r="N4643" s="2">
        <v>42281.439893495372</v>
      </c>
      <c r="O4643" s="2">
        <v>42276.894890185184</v>
      </c>
      <c r="P4643">
        <v>220</v>
      </c>
      <c r="Q4643">
        <v>0</v>
      </c>
      <c r="R4643">
        <v>143</v>
      </c>
      <c r="T4643">
        <v>276</v>
      </c>
      <c r="U4643">
        <v>0.59011238779999997</v>
      </c>
      <c r="V4643" t="s">
        <v>3614</v>
      </c>
    </row>
    <row r="4644" spans="1:22" x14ac:dyDescent="0.25">
      <c r="A4644" s="1">
        <v>42280.703773148147</v>
      </c>
      <c r="B4644" t="s">
        <v>1414</v>
      </c>
      <c r="C4644" s="1">
        <v>42280.841932870368</v>
      </c>
      <c r="D4644" t="s">
        <v>1415</v>
      </c>
      <c r="F4644" t="s">
        <v>24</v>
      </c>
      <c r="H4644" t="s">
        <v>25</v>
      </c>
      <c r="I4644" t="s">
        <v>26</v>
      </c>
      <c r="J4644" t="s">
        <v>27</v>
      </c>
      <c r="K4644" t="s">
        <v>28</v>
      </c>
      <c r="L4644" t="s">
        <v>1416</v>
      </c>
      <c r="N4644" s="2">
        <v>42279.493583240743</v>
      </c>
      <c r="O4644" s="2">
        <v>42280.222859305555</v>
      </c>
      <c r="P4644">
        <v>125</v>
      </c>
      <c r="Q4644">
        <v>0</v>
      </c>
      <c r="R4644">
        <v>304</v>
      </c>
      <c r="T4644">
        <v>330</v>
      </c>
      <c r="U4644">
        <v>0.63085460999999998</v>
      </c>
      <c r="V4644" t="s">
        <v>1414</v>
      </c>
    </row>
    <row r="4645" spans="1:22" x14ac:dyDescent="0.25">
      <c r="A4645" s="1">
        <v>42280.692824074074</v>
      </c>
      <c r="B4645" t="s">
        <v>1417</v>
      </c>
      <c r="C4645" s="1">
        <v>42280.84103009259</v>
      </c>
      <c r="D4645" t="s">
        <v>1418</v>
      </c>
      <c r="F4645" t="s">
        <v>24</v>
      </c>
      <c r="H4645" t="s">
        <v>25</v>
      </c>
      <c r="I4645" t="s">
        <v>26</v>
      </c>
      <c r="J4645" t="s">
        <v>27</v>
      </c>
      <c r="K4645" t="s">
        <v>28</v>
      </c>
      <c r="L4645" t="s">
        <v>1419</v>
      </c>
      <c r="N4645" s="2">
        <v>42279.587566724535</v>
      </c>
      <c r="O4645" s="2">
        <v>42280.222859305555</v>
      </c>
      <c r="P4645">
        <v>627</v>
      </c>
      <c r="Q4645">
        <v>0</v>
      </c>
      <c r="R4645">
        <v>48</v>
      </c>
      <c r="T4645">
        <v>330</v>
      </c>
      <c r="U4645">
        <v>0.89390590469999998</v>
      </c>
      <c r="V4645" t="s">
        <v>1417</v>
      </c>
    </row>
    <row r="4646" spans="1:22" x14ac:dyDescent="0.25">
      <c r="A4646" s="1">
        <v>42282.523136574076</v>
      </c>
      <c r="B4646" t="s">
        <v>5893</v>
      </c>
      <c r="C4646" s="1">
        <v>42280.253587962965</v>
      </c>
      <c r="D4646" t="s">
        <v>5894</v>
      </c>
      <c r="F4646" t="s">
        <v>24</v>
      </c>
      <c r="H4646" t="s">
        <v>25</v>
      </c>
      <c r="I4646" t="s">
        <v>26</v>
      </c>
      <c r="J4646" t="s">
        <v>27</v>
      </c>
      <c r="K4646" t="s">
        <v>28</v>
      </c>
      <c r="L4646" t="s">
        <v>5895</v>
      </c>
      <c r="N4646" s="2">
        <v>42280.623151238426</v>
      </c>
      <c r="O4646" s="2">
        <v>42280.645939270835</v>
      </c>
      <c r="P4646">
        <v>300</v>
      </c>
      <c r="Q4646">
        <v>0</v>
      </c>
      <c r="R4646">
        <v>49</v>
      </c>
      <c r="T4646">
        <v>105</v>
      </c>
      <c r="U4646">
        <v>0.16936754600000001</v>
      </c>
      <c r="V4646" t="s">
        <v>5893</v>
      </c>
    </row>
    <row r="4647" spans="1:22" x14ac:dyDescent="0.25">
      <c r="A4647" s="1">
        <v>42282.639039351852</v>
      </c>
      <c r="B4647" t="s">
        <v>5896</v>
      </c>
      <c r="C4647" s="1">
        <v>42281.492777777778</v>
      </c>
      <c r="D4647" t="s">
        <v>5897</v>
      </c>
      <c r="F4647" t="s">
        <v>24</v>
      </c>
      <c r="H4647" t="s">
        <v>25</v>
      </c>
      <c r="I4647" t="s">
        <v>26</v>
      </c>
      <c r="J4647" t="s">
        <v>27</v>
      </c>
      <c r="K4647" t="s">
        <v>28</v>
      </c>
      <c r="L4647" t="s">
        <v>5898</v>
      </c>
      <c r="N4647" s="2">
        <v>42281.477293113428</v>
      </c>
      <c r="O4647" s="2">
        <v>42281.560205081019</v>
      </c>
      <c r="P4647">
        <v>223</v>
      </c>
      <c r="Q4647">
        <v>0</v>
      </c>
      <c r="R4647">
        <v>357</v>
      </c>
      <c r="T4647">
        <v>128</v>
      </c>
      <c r="U4647">
        <v>0.79724557309999999</v>
      </c>
      <c r="V4647" t="s">
        <v>5896</v>
      </c>
    </row>
    <row r="4648" spans="1:22" x14ac:dyDescent="0.25">
      <c r="A4648" s="1">
        <v>42282.641539351855</v>
      </c>
      <c r="B4648" t="s">
        <v>5899</v>
      </c>
      <c r="C4648" s="1">
        <v>42281.492777777778</v>
      </c>
      <c r="D4648" t="s">
        <v>5900</v>
      </c>
      <c r="F4648" t="s">
        <v>24</v>
      </c>
      <c r="H4648" t="s">
        <v>25</v>
      </c>
      <c r="I4648" t="s">
        <v>26</v>
      </c>
      <c r="J4648" t="s">
        <v>27</v>
      </c>
      <c r="K4648" t="s">
        <v>28</v>
      </c>
      <c r="L4648" t="s">
        <v>5901</v>
      </c>
      <c r="N4648" s="2">
        <v>42281.4280975</v>
      </c>
      <c r="O4648" s="2">
        <v>42281.560205081019</v>
      </c>
      <c r="P4648">
        <v>223</v>
      </c>
      <c r="Q4648">
        <v>0</v>
      </c>
      <c r="R4648">
        <v>319</v>
      </c>
      <c r="T4648">
        <v>128</v>
      </c>
      <c r="U4648">
        <v>0.1389152659</v>
      </c>
      <c r="V4648" t="s">
        <v>5899</v>
      </c>
    </row>
    <row r="4649" spans="1:22" x14ac:dyDescent="0.25">
      <c r="A4649" s="1">
        <v>42280.78434027778</v>
      </c>
      <c r="B4649" t="s">
        <v>1420</v>
      </c>
      <c r="C4649" s="1">
        <v>42280.301446759258</v>
      </c>
      <c r="D4649" t="s">
        <v>1421</v>
      </c>
      <c r="F4649" t="s">
        <v>24</v>
      </c>
      <c r="H4649" t="s">
        <v>25</v>
      </c>
      <c r="I4649" t="s">
        <v>26</v>
      </c>
      <c r="J4649" t="s">
        <v>27</v>
      </c>
      <c r="K4649" t="s">
        <v>28</v>
      </c>
      <c r="L4649" t="s">
        <v>1422</v>
      </c>
      <c r="N4649" s="2">
        <v>42280.475550717594</v>
      </c>
      <c r="O4649" s="2">
        <v>42280.677286180558</v>
      </c>
      <c r="P4649">
        <v>619</v>
      </c>
      <c r="Q4649">
        <v>0</v>
      </c>
      <c r="R4649">
        <v>659</v>
      </c>
      <c r="T4649">
        <v>213</v>
      </c>
      <c r="U4649">
        <v>0.70276603459999998</v>
      </c>
      <c r="V4649" t="s">
        <v>1420</v>
      </c>
    </row>
    <row r="4650" spans="1:22" x14ac:dyDescent="0.25">
      <c r="A4650" s="1">
        <v>42282.712766203702</v>
      </c>
      <c r="B4650" t="s">
        <v>5902</v>
      </c>
      <c r="C4650" s="1">
        <v>42281.131111111114</v>
      </c>
      <c r="D4650" t="s">
        <v>5903</v>
      </c>
      <c r="F4650" t="s">
        <v>24</v>
      </c>
      <c r="H4650" t="s">
        <v>25</v>
      </c>
      <c r="I4650" t="s">
        <v>26</v>
      </c>
      <c r="J4650" t="s">
        <v>27</v>
      </c>
      <c r="K4650" t="s">
        <v>28</v>
      </c>
      <c r="L4650" t="s">
        <v>5904</v>
      </c>
      <c r="N4650" s="2">
        <v>42281.432690787035</v>
      </c>
      <c r="O4650" s="2">
        <v>42281.518648888887</v>
      </c>
      <c r="P4650">
        <v>121</v>
      </c>
      <c r="Q4650">
        <v>0</v>
      </c>
      <c r="R4650">
        <v>8</v>
      </c>
      <c r="T4650">
        <v>489</v>
      </c>
      <c r="U4650">
        <v>0.70415627530000002</v>
      </c>
      <c r="V4650" t="s">
        <v>5902</v>
      </c>
    </row>
    <row r="4651" spans="1:22" x14ac:dyDescent="0.25">
      <c r="A4651" s="1">
        <v>42282.828287037039</v>
      </c>
      <c r="B4651" t="s">
        <v>5905</v>
      </c>
      <c r="C4651" s="1">
        <v>42282.268692129626</v>
      </c>
      <c r="D4651" t="s">
        <v>5906</v>
      </c>
      <c r="F4651" t="s">
        <v>24</v>
      </c>
      <c r="H4651" t="s">
        <v>25</v>
      </c>
      <c r="I4651" t="s">
        <v>26</v>
      </c>
      <c r="J4651" t="s">
        <v>27</v>
      </c>
      <c r="K4651" t="s">
        <v>28</v>
      </c>
      <c r="L4651" t="s">
        <v>5907</v>
      </c>
      <c r="N4651" s="2">
        <v>42282.494237013889</v>
      </c>
      <c r="O4651" s="2">
        <v>42282.656490775465</v>
      </c>
      <c r="P4651">
        <v>116</v>
      </c>
      <c r="Q4651">
        <v>0</v>
      </c>
      <c r="R4651">
        <v>333</v>
      </c>
      <c r="T4651">
        <v>463</v>
      </c>
      <c r="U4651">
        <v>0.22485390080000001</v>
      </c>
      <c r="V4651" t="s">
        <v>5905</v>
      </c>
    </row>
    <row r="4652" spans="1:22" x14ac:dyDescent="0.25">
      <c r="A4652" s="1">
        <v>42282.711921296293</v>
      </c>
      <c r="B4652" t="s">
        <v>5908</v>
      </c>
      <c r="C4652" s="1">
        <v>42281.131111111114</v>
      </c>
      <c r="D4652" t="s">
        <v>5909</v>
      </c>
      <c r="F4652" t="s">
        <v>24</v>
      </c>
      <c r="H4652" t="s">
        <v>25</v>
      </c>
      <c r="I4652" t="s">
        <v>26</v>
      </c>
      <c r="J4652" t="s">
        <v>27</v>
      </c>
      <c r="K4652" t="s">
        <v>28</v>
      </c>
      <c r="L4652" t="s">
        <v>5910</v>
      </c>
      <c r="N4652" s="2">
        <v>42281.45749883102</v>
      </c>
      <c r="O4652" s="2">
        <v>42281.518648888887</v>
      </c>
      <c r="P4652">
        <v>121</v>
      </c>
      <c r="Q4652">
        <v>0</v>
      </c>
      <c r="R4652">
        <v>27</v>
      </c>
      <c r="T4652">
        <v>489</v>
      </c>
      <c r="U4652">
        <v>7.7266799900000002E-2</v>
      </c>
      <c r="V4652" t="s">
        <v>5908</v>
      </c>
    </row>
    <row r="4653" spans="1:22" x14ac:dyDescent="0.25">
      <c r="A4653" s="1">
        <v>42282.441400462965</v>
      </c>
      <c r="B4653" t="s">
        <v>3083</v>
      </c>
      <c r="C4653" s="1">
        <v>42281.151655092595</v>
      </c>
      <c r="D4653" t="s">
        <v>3084</v>
      </c>
      <c r="F4653" t="s">
        <v>24</v>
      </c>
      <c r="H4653" t="s">
        <v>25</v>
      </c>
      <c r="I4653" t="s">
        <v>26</v>
      </c>
      <c r="J4653" t="s">
        <v>27</v>
      </c>
      <c r="K4653" t="s">
        <v>28</v>
      </c>
      <c r="L4653" t="s">
        <v>3085</v>
      </c>
      <c r="N4653" s="2">
        <v>42281.463150000003</v>
      </c>
      <c r="O4653" s="2">
        <v>42281.526889224537</v>
      </c>
      <c r="P4653">
        <v>208</v>
      </c>
      <c r="Q4653">
        <v>0</v>
      </c>
      <c r="R4653">
        <v>237</v>
      </c>
      <c r="T4653">
        <v>501</v>
      </c>
      <c r="U4653">
        <v>0.62737855310000001</v>
      </c>
      <c r="V4653" t="s">
        <v>3083</v>
      </c>
    </row>
    <row r="4654" spans="1:22" x14ac:dyDescent="0.25">
      <c r="A4654" s="1">
        <v>42282.525092592594</v>
      </c>
      <c r="B4654" t="s">
        <v>5911</v>
      </c>
      <c r="C4654" s="1">
        <v>42280.2575462963</v>
      </c>
      <c r="D4654" t="s">
        <v>5912</v>
      </c>
      <c r="F4654" t="s">
        <v>24</v>
      </c>
      <c r="H4654" t="s">
        <v>25</v>
      </c>
      <c r="I4654" t="s">
        <v>26</v>
      </c>
      <c r="J4654" t="s">
        <v>27</v>
      </c>
      <c r="K4654" t="s">
        <v>28</v>
      </c>
      <c r="L4654" t="s">
        <v>5913</v>
      </c>
      <c r="N4654" s="2">
        <v>42280.605250104163</v>
      </c>
      <c r="O4654" s="2">
        <v>42280.645939270835</v>
      </c>
      <c r="P4654">
        <v>110</v>
      </c>
      <c r="Q4654">
        <v>0</v>
      </c>
      <c r="R4654">
        <v>339</v>
      </c>
      <c r="T4654">
        <v>105</v>
      </c>
      <c r="U4654">
        <v>0.35523294659999999</v>
      </c>
      <c r="V4654" t="s">
        <v>5911</v>
      </c>
    </row>
    <row r="4655" spans="1:22" x14ac:dyDescent="0.25">
      <c r="A4655" s="1">
        <v>42282.639363425929</v>
      </c>
      <c r="B4655" t="s">
        <v>5914</v>
      </c>
      <c r="C4655" s="1">
        <v>42281.492777777778</v>
      </c>
      <c r="D4655" t="s">
        <v>5915</v>
      </c>
      <c r="F4655" t="s">
        <v>24</v>
      </c>
      <c r="H4655" t="s">
        <v>25</v>
      </c>
      <c r="I4655" t="s">
        <v>26</v>
      </c>
      <c r="J4655" t="s">
        <v>27</v>
      </c>
      <c r="K4655" t="s">
        <v>28</v>
      </c>
      <c r="L4655" t="s">
        <v>5916</v>
      </c>
      <c r="N4655" s="2">
        <v>42281.408450798612</v>
      </c>
      <c r="O4655" s="2">
        <v>42281.560205081019</v>
      </c>
      <c r="P4655">
        <v>117</v>
      </c>
      <c r="Q4655">
        <v>0</v>
      </c>
      <c r="R4655">
        <v>109</v>
      </c>
      <c r="T4655">
        <v>128</v>
      </c>
      <c r="U4655">
        <v>0.2743107534</v>
      </c>
      <c r="V4655" t="s">
        <v>5914</v>
      </c>
    </row>
    <row r="4656" spans="1:22" x14ac:dyDescent="0.25">
      <c r="A4656" s="1">
        <v>42282.813194444447</v>
      </c>
      <c r="B4656" t="s">
        <v>5917</v>
      </c>
      <c r="C4656" s="1">
        <v>42282.281157407408</v>
      </c>
      <c r="D4656" t="s">
        <v>5918</v>
      </c>
      <c r="F4656" t="s">
        <v>24</v>
      </c>
      <c r="H4656" t="s">
        <v>25</v>
      </c>
      <c r="I4656" t="s">
        <v>26</v>
      </c>
      <c r="J4656" t="s">
        <v>27</v>
      </c>
      <c r="K4656" t="s">
        <v>28</v>
      </c>
      <c r="L4656" t="s">
        <v>5919</v>
      </c>
      <c r="N4656" s="2">
        <v>42282.4811600463</v>
      </c>
      <c r="O4656" s="2">
        <v>42282.656490775465</v>
      </c>
      <c r="P4656">
        <v>330</v>
      </c>
      <c r="Q4656">
        <v>0</v>
      </c>
      <c r="R4656">
        <v>426</v>
      </c>
      <c r="T4656">
        <v>463</v>
      </c>
      <c r="U4656">
        <v>0.4945252222</v>
      </c>
      <c r="V4656" t="s">
        <v>5917</v>
      </c>
    </row>
    <row r="4657" spans="1:22" x14ac:dyDescent="0.25">
      <c r="A4657" s="1">
        <v>42283.395150462966</v>
      </c>
      <c r="B4657" t="s">
        <v>5920</v>
      </c>
      <c r="C4657" s="1">
        <v>42280.40997685185</v>
      </c>
      <c r="D4657" t="s">
        <v>2108</v>
      </c>
      <c r="F4657" t="s">
        <v>24</v>
      </c>
      <c r="H4657" t="s">
        <v>25</v>
      </c>
      <c r="I4657" t="s">
        <v>26</v>
      </c>
      <c r="J4657" t="s">
        <v>27</v>
      </c>
      <c r="K4657" t="s">
        <v>28</v>
      </c>
      <c r="L4657" t="s">
        <v>5921</v>
      </c>
      <c r="N4657" s="2">
        <v>42280.680440625001</v>
      </c>
      <c r="O4657" s="2">
        <v>42280.771423171296</v>
      </c>
      <c r="P4657">
        <v>506</v>
      </c>
      <c r="Q4657">
        <v>0</v>
      </c>
      <c r="R4657">
        <v>332</v>
      </c>
      <c r="T4657">
        <v>530</v>
      </c>
      <c r="U4657">
        <v>0.64786346809999995</v>
      </c>
      <c r="V4657" t="s">
        <v>5920</v>
      </c>
    </row>
    <row r="4658" spans="1:22" x14ac:dyDescent="0.25">
      <c r="A4658" s="1">
        <v>42282.639826388891</v>
      </c>
      <c r="B4658" t="s">
        <v>5922</v>
      </c>
      <c r="C4658" s="1">
        <v>42281.492777777778</v>
      </c>
      <c r="D4658" t="s">
        <v>5923</v>
      </c>
      <c r="F4658" t="s">
        <v>24</v>
      </c>
      <c r="H4658" t="s">
        <v>25</v>
      </c>
      <c r="I4658" t="s">
        <v>26</v>
      </c>
      <c r="J4658" t="s">
        <v>27</v>
      </c>
      <c r="K4658" t="s">
        <v>28</v>
      </c>
      <c r="L4658" t="s">
        <v>5924</v>
      </c>
      <c r="N4658" s="2">
        <v>42281.49433134259</v>
      </c>
      <c r="O4658" s="2">
        <v>42281.560205081019</v>
      </c>
      <c r="P4658">
        <v>223</v>
      </c>
      <c r="Q4658">
        <v>0</v>
      </c>
      <c r="R4658">
        <v>372</v>
      </c>
      <c r="T4658">
        <v>128</v>
      </c>
      <c r="U4658">
        <v>0.56120866930000002</v>
      </c>
      <c r="V4658" t="s">
        <v>5922</v>
      </c>
    </row>
    <row r="4659" spans="1:22" x14ac:dyDescent="0.25">
      <c r="A4659" s="1">
        <v>42282.489062499997</v>
      </c>
      <c r="B4659" t="s">
        <v>3617</v>
      </c>
      <c r="C4659" s="1">
        <v>42276.505023148151</v>
      </c>
      <c r="D4659" t="s">
        <v>3618</v>
      </c>
      <c r="F4659" t="s">
        <v>24</v>
      </c>
      <c r="H4659" t="s">
        <v>25</v>
      </c>
      <c r="I4659" t="s">
        <v>26</v>
      </c>
      <c r="J4659" t="s">
        <v>27</v>
      </c>
      <c r="K4659" t="s">
        <v>28</v>
      </c>
      <c r="L4659" t="s">
        <v>3619</v>
      </c>
      <c r="N4659" s="2">
        <v>42281.433281874997</v>
      </c>
      <c r="O4659" s="2">
        <v>42276.894890185184</v>
      </c>
      <c r="P4659">
        <v>220</v>
      </c>
      <c r="Q4659">
        <v>0</v>
      </c>
      <c r="R4659">
        <v>137</v>
      </c>
      <c r="T4659">
        <v>276</v>
      </c>
      <c r="U4659">
        <v>0.2855163677</v>
      </c>
      <c r="V4659" t="s">
        <v>3617</v>
      </c>
    </row>
    <row r="4660" spans="1:22" x14ac:dyDescent="0.25">
      <c r="A4660" s="1">
        <v>42281.221030092594</v>
      </c>
      <c r="B4660" t="s">
        <v>1423</v>
      </c>
      <c r="C4660" s="1">
        <v>42280.394814814812</v>
      </c>
      <c r="D4660" t="s">
        <v>1424</v>
      </c>
      <c r="F4660" t="s">
        <v>24</v>
      </c>
      <c r="H4660" t="s">
        <v>25</v>
      </c>
      <c r="I4660" t="s">
        <v>26</v>
      </c>
      <c r="J4660" t="s">
        <v>27</v>
      </c>
      <c r="K4660" t="s">
        <v>28</v>
      </c>
      <c r="L4660" t="s">
        <v>1425</v>
      </c>
      <c r="N4660" s="2">
        <v>42280.689322106482</v>
      </c>
      <c r="O4660" s="2">
        <v>42280.771423171296</v>
      </c>
      <c r="P4660">
        <v>637</v>
      </c>
      <c r="Q4660">
        <v>0</v>
      </c>
      <c r="R4660">
        <v>31</v>
      </c>
      <c r="T4660">
        <v>530</v>
      </c>
      <c r="U4660">
        <v>0.29112437479999997</v>
      </c>
      <c r="V4660" t="s">
        <v>1423</v>
      </c>
    </row>
    <row r="4661" spans="1:22" x14ac:dyDescent="0.25">
      <c r="A4661" s="1">
        <v>42280.784270833334</v>
      </c>
      <c r="B4661" t="s">
        <v>1426</v>
      </c>
      <c r="C4661" s="1">
        <v>42280.301446759258</v>
      </c>
      <c r="D4661" t="s">
        <v>1427</v>
      </c>
      <c r="F4661" t="s">
        <v>24</v>
      </c>
      <c r="H4661" t="s">
        <v>25</v>
      </c>
      <c r="I4661" t="s">
        <v>26</v>
      </c>
      <c r="J4661" t="s">
        <v>27</v>
      </c>
      <c r="K4661" t="s">
        <v>28</v>
      </c>
      <c r="L4661" t="s">
        <v>1428</v>
      </c>
      <c r="N4661" s="2">
        <v>42280.470029456017</v>
      </c>
      <c r="O4661" s="2">
        <v>42280.677286180558</v>
      </c>
      <c r="P4661">
        <v>619</v>
      </c>
      <c r="Q4661">
        <v>0</v>
      </c>
      <c r="R4661">
        <v>655</v>
      </c>
      <c r="T4661">
        <v>213</v>
      </c>
      <c r="U4661">
        <v>0.22105903220000001</v>
      </c>
      <c r="V4661" t="s">
        <v>1426</v>
      </c>
    </row>
    <row r="4662" spans="1:22" x14ac:dyDescent="0.25">
      <c r="A4662" s="1">
        <v>42280.77957175926</v>
      </c>
      <c r="B4662" t="s">
        <v>1429</v>
      </c>
      <c r="C4662" s="1">
        <v>42280.301458333335</v>
      </c>
      <c r="D4662" t="s">
        <v>1430</v>
      </c>
      <c r="F4662" t="s">
        <v>24</v>
      </c>
      <c r="H4662" t="s">
        <v>25</v>
      </c>
      <c r="I4662" t="s">
        <v>26</v>
      </c>
      <c r="J4662" t="s">
        <v>27</v>
      </c>
      <c r="K4662" t="s">
        <v>28</v>
      </c>
      <c r="L4662" t="s">
        <v>1431</v>
      </c>
      <c r="N4662" s="2">
        <v>42280.631473865738</v>
      </c>
      <c r="O4662" s="2">
        <v>42280.677286180558</v>
      </c>
      <c r="P4662">
        <v>619</v>
      </c>
      <c r="Q4662">
        <v>0</v>
      </c>
      <c r="R4662">
        <v>761</v>
      </c>
      <c r="T4662">
        <v>213</v>
      </c>
      <c r="U4662">
        <v>7.0578330499999994E-2</v>
      </c>
      <c r="V4662" t="s">
        <v>1429</v>
      </c>
    </row>
    <row r="4663" spans="1:22" x14ac:dyDescent="0.25">
      <c r="A4663" s="1">
        <v>42282.714780092596</v>
      </c>
      <c r="B4663" t="s">
        <v>5925</v>
      </c>
      <c r="C4663" s="1">
        <v>42281.131111111114</v>
      </c>
      <c r="D4663" t="s">
        <v>5926</v>
      </c>
      <c r="F4663" t="s">
        <v>24</v>
      </c>
      <c r="H4663" t="s">
        <v>25</v>
      </c>
      <c r="I4663" t="s">
        <v>26</v>
      </c>
      <c r="J4663" t="s">
        <v>27</v>
      </c>
      <c r="K4663" t="s">
        <v>28</v>
      </c>
      <c r="L4663" t="s">
        <v>5927</v>
      </c>
      <c r="N4663" s="2">
        <v>42281.484862002311</v>
      </c>
      <c r="O4663" s="2">
        <v>42281.518648888887</v>
      </c>
      <c r="P4663">
        <v>121</v>
      </c>
      <c r="Q4663">
        <v>0</v>
      </c>
      <c r="R4663">
        <v>48</v>
      </c>
      <c r="T4663">
        <v>489</v>
      </c>
      <c r="U4663">
        <v>0.54518572180000002</v>
      </c>
      <c r="V4663" t="s">
        <v>5925</v>
      </c>
    </row>
    <row r="4664" spans="1:22" x14ac:dyDescent="0.25">
      <c r="A4664" s="1">
        <v>42282.518865740742</v>
      </c>
      <c r="B4664" t="s">
        <v>5928</v>
      </c>
      <c r="C4664" s="1">
        <v>42280.253587962965</v>
      </c>
      <c r="D4664" t="s">
        <v>5929</v>
      </c>
      <c r="F4664" t="s">
        <v>24</v>
      </c>
      <c r="H4664" t="s">
        <v>25</v>
      </c>
      <c r="I4664" t="s">
        <v>26</v>
      </c>
      <c r="J4664" t="s">
        <v>27</v>
      </c>
      <c r="K4664" t="s">
        <v>28</v>
      </c>
      <c r="L4664" t="s">
        <v>5930</v>
      </c>
      <c r="N4664" s="2">
        <v>42280.616290439815</v>
      </c>
      <c r="O4664" s="2">
        <v>42280.645939270835</v>
      </c>
      <c r="P4664">
        <v>300</v>
      </c>
      <c r="Q4664">
        <v>0</v>
      </c>
      <c r="R4664">
        <v>43</v>
      </c>
      <c r="T4664">
        <v>105</v>
      </c>
      <c r="U4664">
        <v>0.9764251732</v>
      </c>
      <c r="V4664" t="s">
        <v>5928</v>
      </c>
    </row>
    <row r="4665" spans="1:22" x14ac:dyDescent="0.25">
      <c r="A4665" s="1">
        <v>42282.638599537036</v>
      </c>
      <c r="B4665" t="s">
        <v>5931</v>
      </c>
      <c r="C4665" s="1">
        <v>42281.492777777778</v>
      </c>
      <c r="D4665" t="s">
        <v>5932</v>
      </c>
      <c r="F4665" t="s">
        <v>24</v>
      </c>
      <c r="H4665" t="s">
        <v>25</v>
      </c>
      <c r="I4665" t="s">
        <v>26</v>
      </c>
      <c r="J4665" t="s">
        <v>27</v>
      </c>
      <c r="K4665" t="s">
        <v>28</v>
      </c>
      <c r="L4665" t="s">
        <v>5933</v>
      </c>
      <c r="N4665" s="2">
        <v>42281.436246076388</v>
      </c>
      <c r="O4665" s="2">
        <v>42281.560205081019</v>
      </c>
      <c r="P4665">
        <v>117</v>
      </c>
      <c r="Q4665">
        <v>0</v>
      </c>
      <c r="R4665">
        <v>127</v>
      </c>
      <c r="T4665">
        <v>128</v>
      </c>
      <c r="U4665">
        <v>0.73969152940000005</v>
      </c>
      <c r="V4665" t="s">
        <v>5931</v>
      </c>
    </row>
    <row r="4666" spans="1:22" x14ac:dyDescent="0.25">
      <c r="A4666" s="1">
        <v>42282.923159722224</v>
      </c>
      <c r="B4666" t="s">
        <v>5934</v>
      </c>
      <c r="C4666" s="1">
        <v>42281.199594907404</v>
      </c>
      <c r="D4666" t="s">
        <v>5935</v>
      </c>
      <c r="F4666" t="s">
        <v>24</v>
      </c>
      <c r="H4666" t="s">
        <v>25</v>
      </c>
      <c r="I4666" t="s">
        <v>26</v>
      </c>
      <c r="J4666" t="s">
        <v>27</v>
      </c>
      <c r="K4666" t="s">
        <v>28</v>
      </c>
      <c r="L4666" t="s">
        <v>5936</v>
      </c>
      <c r="N4666" s="2">
        <v>42280.649519930557</v>
      </c>
      <c r="O4666" s="2">
        <v>42281.047354606482</v>
      </c>
      <c r="P4666">
        <v>502</v>
      </c>
      <c r="Q4666">
        <v>0</v>
      </c>
      <c r="R4666">
        <v>51</v>
      </c>
      <c r="T4666">
        <v>231</v>
      </c>
      <c r="U4666">
        <v>0.95658371890000005</v>
      </c>
      <c r="V4666" t="s">
        <v>5934</v>
      </c>
    </row>
    <row r="4667" spans="1:22" x14ac:dyDescent="0.25">
      <c r="A4667" s="1">
        <v>42280.786851851852</v>
      </c>
      <c r="B4667" t="s">
        <v>1432</v>
      </c>
      <c r="C4667" s="1">
        <v>42280.247199074074</v>
      </c>
      <c r="D4667" t="s">
        <v>1433</v>
      </c>
      <c r="F4667" t="s">
        <v>24</v>
      </c>
      <c r="H4667" t="s">
        <v>25</v>
      </c>
      <c r="I4667" t="s">
        <v>26</v>
      </c>
      <c r="J4667" t="s">
        <v>27</v>
      </c>
      <c r="K4667" t="s">
        <v>28</v>
      </c>
      <c r="L4667" t="s">
        <v>1434</v>
      </c>
      <c r="N4667" s="2">
        <v>42280.622209918984</v>
      </c>
      <c r="O4667" s="2">
        <v>42280.677286180558</v>
      </c>
      <c r="P4667">
        <v>47</v>
      </c>
      <c r="Q4667">
        <v>0</v>
      </c>
      <c r="R4667">
        <v>802</v>
      </c>
      <c r="T4667">
        <v>213</v>
      </c>
      <c r="U4667">
        <v>0.57796733030000003</v>
      </c>
      <c r="V4667" t="s">
        <v>1432</v>
      </c>
    </row>
    <row r="4668" spans="1:22" x14ac:dyDescent="0.25">
      <c r="A4668" s="1">
        <v>42282.532986111109</v>
      </c>
      <c r="B4668" t="s">
        <v>5937</v>
      </c>
      <c r="C4668" s="1">
        <v>42280.270833333336</v>
      </c>
      <c r="D4668" t="s">
        <v>5938</v>
      </c>
      <c r="F4668" t="s">
        <v>24</v>
      </c>
      <c r="H4668" t="s">
        <v>25</v>
      </c>
      <c r="I4668" t="s">
        <v>26</v>
      </c>
      <c r="J4668" t="s">
        <v>27</v>
      </c>
      <c r="K4668" t="s">
        <v>28</v>
      </c>
      <c r="L4668" t="s">
        <v>5939</v>
      </c>
      <c r="N4668" s="2">
        <v>42280.583108460647</v>
      </c>
      <c r="O4668" s="2">
        <v>42280.645939270835</v>
      </c>
      <c r="P4668">
        <v>107</v>
      </c>
      <c r="Q4668">
        <v>0</v>
      </c>
      <c r="R4668">
        <v>212</v>
      </c>
      <c r="T4668">
        <v>105</v>
      </c>
      <c r="U4668">
        <v>0.22194992929999999</v>
      </c>
      <c r="V4668" t="s">
        <v>5937</v>
      </c>
    </row>
    <row r="4669" spans="1:22" x14ac:dyDescent="0.25">
      <c r="A4669" s="1">
        <v>42280.70275462963</v>
      </c>
      <c r="B4669" t="s">
        <v>1435</v>
      </c>
      <c r="C4669" s="1">
        <v>42280.846967592595</v>
      </c>
      <c r="D4669" t="s">
        <v>1436</v>
      </c>
      <c r="F4669" t="s">
        <v>24</v>
      </c>
      <c r="H4669" t="s">
        <v>25</v>
      </c>
      <c r="I4669" t="s">
        <v>26</v>
      </c>
      <c r="J4669" t="s">
        <v>27</v>
      </c>
      <c r="K4669" t="s">
        <v>28</v>
      </c>
      <c r="L4669" t="s">
        <v>1437</v>
      </c>
      <c r="N4669" s="2">
        <v>42279.734716585648</v>
      </c>
      <c r="O4669" s="2">
        <v>42280.222859305555</v>
      </c>
      <c r="P4669">
        <v>122</v>
      </c>
      <c r="Q4669">
        <v>0</v>
      </c>
      <c r="R4669">
        <v>215</v>
      </c>
      <c r="T4669">
        <v>330</v>
      </c>
      <c r="U4669">
        <v>0.57796733030000003</v>
      </c>
      <c r="V4669" t="s">
        <v>1435</v>
      </c>
    </row>
    <row r="4670" spans="1:22" x14ac:dyDescent="0.25">
      <c r="A4670" s="1">
        <v>42282.810891203706</v>
      </c>
      <c r="B4670" t="s">
        <v>5940</v>
      </c>
      <c r="C4670" s="1">
        <v>42282.275208333333</v>
      </c>
      <c r="D4670" t="s">
        <v>5941</v>
      </c>
      <c r="F4670" t="s">
        <v>24</v>
      </c>
      <c r="H4670" t="s">
        <v>25</v>
      </c>
      <c r="I4670" t="s">
        <v>26</v>
      </c>
      <c r="J4670" t="s">
        <v>27</v>
      </c>
      <c r="K4670" t="s">
        <v>28</v>
      </c>
      <c r="L4670" t="s">
        <v>5942</v>
      </c>
      <c r="N4670" s="2">
        <v>42282.45678670139</v>
      </c>
      <c r="O4670" s="2">
        <v>42282.656490775465</v>
      </c>
      <c r="P4670">
        <v>113</v>
      </c>
      <c r="Q4670">
        <v>0</v>
      </c>
      <c r="R4670">
        <v>211</v>
      </c>
      <c r="T4670">
        <v>463</v>
      </c>
      <c r="U4670">
        <v>0.12929325250000001</v>
      </c>
      <c r="V4670" t="s">
        <v>5940</v>
      </c>
    </row>
    <row r="4671" spans="1:22" x14ac:dyDescent="0.25">
      <c r="A4671" s="1">
        <v>42282.646631944444</v>
      </c>
      <c r="B4671" t="s">
        <v>5943</v>
      </c>
      <c r="C4671" s="1">
        <v>42281.492789351854</v>
      </c>
      <c r="D4671" t="s">
        <v>5944</v>
      </c>
      <c r="F4671" t="s">
        <v>24</v>
      </c>
      <c r="H4671" t="s">
        <v>25</v>
      </c>
      <c r="I4671" t="s">
        <v>26</v>
      </c>
      <c r="J4671" t="s">
        <v>27</v>
      </c>
      <c r="K4671" t="s">
        <v>28</v>
      </c>
      <c r="L4671" t="s">
        <v>5945</v>
      </c>
      <c r="N4671" s="2">
        <v>42281.526770509263</v>
      </c>
      <c r="O4671" s="2">
        <v>42281.560205081019</v>
      </c>
      <c r="P4671">
        <v>118</v>
      </c>
      <c r="Q4671">
        <v>0</v>
      </c>
      <c r="R4671">
        <v>53</v>
      </c>
      <c r="T4671">
        <v>128</v>
      </c>
      <c r="U4671">
        <v>0.6827644866</v>
      </c>
      <c r="V4671" t="s">
        <v>5943</v>
      </c>
    </row>
    <row r="4672" spans="1:22" x14ac:dyDescent="0.25">
      <c r="A4672" s="1">
        <v>42282.638761574075</v>
      </c>
      <c r="B4672" t="s">
        <v>5946</v>
      </c>
      <c r="C4672" s="1">
        <v>42281.492789351854</v>
      </c>
      <c r="D4672" t="s">
        <v>5947</v>
      </c>
      <c r="F4672" t="s">
        <v>24</v>
      </c>
      <c r="H4672" t="s">
        <v>25</v>
      </c>
      <c r="I4672" t="s">
        <v>26</v>
      </c>
      <c r="J4672" t="s">
        <v>27</v>
      </c>
      <c r="K4672" t="s">
        <v>28</v>
      </c>
      <c r="L4672" t="s">
        <v>5948</v>
      </c>
      <c r="N4672" s="2">
        <v>42281.513689201391</v>
      </c>
      <c r="O4672" s="2">
        <v>42281.560205081019</v>
      </c>
      <c r="P4672">
        <v>118</v>
      </c>
      <c r="Q4672">
        <v>0</v>
      </c>
      <c r="R4672">
        <v>49</v>
      </c>
      <c r="T4672">
        <v>128</v>
      </c>
      <c r="U4672">
        <v>0.52525239329999995</v>
      </c>
      <c r="V4672" t="s">
        <v>5946</v>
      </c>
    </row>
    <row r="4673" spans="1:22" x14ac:dyDescent="0.25">
      <c r="A4673" s="1">
        <v>42280.697962962964</v>
      </c>
      <c r="B4673" t="s">
        <v>1438</v>
      </c>
      <c r="C4673" s="1">
        <v>42280.846967592595</v>
      </c>
      <c r="D4673" t="s">
        <v>1439</v>
      </c>
      <c r="F4673" t="s">
        <v>24</v>
      </c>
      <c r="H4673" t="s">
        <v>25</v>
      </c>
      <c r="I4673" t="s">
        <v>26</v>
      </c>
      <c r="J4673" t="s">
        <v>27</v>
      </c>
      <c r="K4673" t="s">
        <v>28</v>
      </c>
      <c r="L4673" t="s">
        <v>1440</v>
      </c>
      <c r="N4673" s="2">
        <v>42279.603796365744</v>
      </c>
      <c r="O4673" s="2">
        <v>42280.222859305555</v>
      </c>
      <c r="P4673">
        <v>122</v>
      </c>
      <c r="Q4673">
        <v>0</v>
      </c>
      <c r="R4673">
        <v>160</v>
      </c>
      <c r="T4673">
        <v>330</v>
      </c>
      <c r="U4673">
        <v>0.931925911</v>
      </c>
      <c r="V4673" t="s">
        <v>1438</v>
      </c>
    </row>
    <row r="4674" spans="1:22" x14ac:dyDescent="0.25">
      <c r="A4674" s="1">
        <v>42282.434756944444</v>
      </c>
      <c r="B4674" t="s">
        <v>3086</v>
      </c>
      <c r="C4674" s="1">
        <v>42276.407048611109</v>
      </c>
      <c r="D4674" t="s">
        <v>3087</v>
      </c>
      <c r="F4674" t="s">
        <v>24</v>
      </c>
      <c r="H4674" t="s">
        <v>25</v>
      </c>
      <c r="I4674" t="s">
        <v>26</v>
      </c>
      <c r="J4674" t="s">
        <v>27</v>
      </c>
      <c r="K4674" t="s">
        <v>28</v>
      </c>
      <c r="L4674" t="s">
        <v>3088</v>
      </c>
      <c r="N4674" s="2">
        <v>42280.445963449078</v>
      </c>
      <c r="O4674" s="2">
        <v>42278.493295081018</v>
      </c>
      <c r="P4674">
        <v>517</v>
      </c>
      <c r="Q4674">
        <v>0</v>
      </c>
      <c r="R4674">
        <v>156</v>
      </c>
      <c r="T4674">
        <v>232</v>
      </c>
      <c r="U4674">
        <v>5.6128604300000003E-2</v>
      </c>
      <c r="V4674" t="s">
        <v>3086</v>
      </c>
    </row>
    <row r="4675" spans="1:22" x14ac:dyDescent="0.25">
      <c r="A4675" s="1">
        <v>42282.437881944446</v>
      </c>
      <c r="B4675" t="s">
        <v>3089</v>
      </c>
      <c r="C4675" s="1">
        <v>42281.107546296298</v>
      </c>
      <c r="D4675" t="s">
        <v>3090</v>
      </c>
      <c r="F4675" t="s">
        <v>24</v>
      </c>
      <c r="H4675" t="s">
        <v>25</v>
      </c>
      <c r="I4675" t="s">
        <v>26</v>
      </c>
      <c r="J4675" t="s">
        <v>27</v>
      </c>
      <c r="K4675" t="s">
        <v>28</v>
      </c>
      <c r="L4675" t="s">
        <v>3091</v>
      </c>
      <c r="N4675" s="2">
        <v>42281.387074745369</v>
      </c>
      <c r="O4675" s="2">
        <v>42281.526889224537</v>
      </c>
      <c r="P4675">
        <v>119</v>
      </c>
      <c r="Q4675">
        <v>0</v>
      </c>
      <c r="R4675">
        <v>9</v>
      </c>
      <c r="T4675">
        <v>501</v>
      </c>
      <c r="U4675">
        <v>0.70963649610000001</v>
      </c>
      <c r="V4675" t="s">
        <v>3089</v>
      </c>
    </row>
    <row r="4676" spans="1:22" x14ac:dyDescent="0.25">
      <c r="A4676" s="1">
        <v>42282.827962962961</v>
      </c>
      <c r="B4676" t="s">
        <v>5949</v>
      </c>
      <c r="C4676" s="1">
        <v>42282.268692129626</v>
      </c>
      <c r="D4676" t="s">
        <v>5950</v>
      </c>
      <c r="F4676" t="s">
        <v>24</v>
      </c>
      <c r="H4676" t="s">
        <v>25</v>
      </c>
      <c r="I4676" t="s">
        <v>26</v>
      </c>
      <c r="J4676" t="s">
        <v>27</v>
      </c>
      <c r="K4676" t="s">
        <v>28</v>
      </c>
      <c r="L4676" t="s">
        <v>5951</v>
      </c>
      <c r="N4676" s="2">
        <v>42282.523479490737</v>
      </c>
      <c r="O4676" s="2">
        <v>42282.656490775465</v>
      </c>
      <c r="P4676">
        <v>116</v>
      </c>
      <c r="Q4676">
        <v>0</v>
      </c>
      <c r="R4676">
        <v>356</v>
      </c>
      <c r="T4676">
        <v>463</v>
      </c>
      <c r="U4676">
        <v>2.56028261E-2</v>
      </c>
      <c r="V4676" t="s">
        <v>5949</v>
      </c>
    </row>
    <row r="4677" spans="1:22" x14ac:dyDescent="0.25">
      <c r="A4677" s="1">
        <v>42280.7</v>
      </c>
      <c r="B4677" t="s">
        <v>1441</v>
      </c>
      <c r="C4677" s="1">
        <v>42280.846967592595</v>
      </c>
      <c r="D4677" t="s">
        <v>1442</v>
      </c>
      <c r="F4677" t="s">
        <v>24</v>
      </c>
      <c r="H4677" t="s">
        <v>25</v>
      </c>
      <c r="I4677" t="s">
        <v>26</v>
      </c>
      <c r="J4677" t="s">
        <v>27</v>
      </c>
      <c r="K4677" t="s">
        <v>28</v>
      </c>
      <c r="L4677" t="s">
        <v>1443</v>
      </c>
      <c r="N4677" s="2">
        <v>42280.420090011576</v>
      </c>
      <c r="O4677" s="2">
        <v>42280.222859305555</v>
      </c>
      <c r="P4677">
        <v>122</v>
      </c>
      <c r="Q4677">
        <v>0</v>
      </c>
      <c r="R4677">
        <v>246</v>
      </c>
      <c r="T4677">
        <v>330</v>
      </c>
      <c r="U4677">
        <v>0.81179607870000003</v>
      </c>
      <c r="V4677" t="s">
        <v>1441</v>
      </c>
    </row>
    <row r="4678" spans="1:22" x14ac:dyDescent="0.25">
      <c r="A4678" s="1">
        <v>42282.530173611114</v>
      </c>
      <c r="B4678" t="s">
        <v>5952</v>
      </c>
      <c r="C4678" s="1">
        <v>42280.239664351851</v>
      </c>
      <c r="D4678" t="s">
        <v>5953</v>
      </c>
      <c r="F4678" t="s">
        <v>24</v>
      </c>
      <c r="H4678" t="s">
        <v>25</v>
      </c>
      <c r="I4678" t="s">
        <v>26</v>
      </c>
      <c r="J4678" t="s">
        <v>27</v>
      </c>
      <c r="K4678" t="s">
        <v>28</v>
      </c>
      <c r="L4678" t="s">
        <v>5954</v>
      </c>
      <c r="N4678" s="2">
        <v>42280.614666319445</v>
      </c>
      <c r="O4678" s="2">
        <v>42280.645939270835</v>
      </c>
      <c r="P4678">
        <v>15</v>
      </c>
      <c r="Q4678">
        <v>0</v>
      </c>
      <c r="R4678">
        <v>513</v>
      </c>
      <c r="T4678">
        <v>105</v>
      </c>
      <c r="U4678">
        <v>0.58318435030000004</v>
      </c>
      <c r="V4678" t="s">
        <v>5952</v>
      </c>
    </row>
    <row r="4679" spans="1:22" x14ac:dyDescent="0.25">
      <c r="A4679" s="1">
        <v>42280.699131944442</v>
      </c>
      <c r="B4679" t="s">
        <v>1444</v>
      </c>
      <c r="C4679" s="1">
        <v>42280.846967592595</v>
      </c>
      <c r="D4679" t="s">
        <v>1445</v>
      </c>
      <c r="F4679" t="s">
        <v>24</v>
      </c>
      <c r="H4679" t="s">
        <v>25</v>
      </c>
      <c r="I4679" t="s">
        <v>26</v>
      </c>
      <c r="J4679" t="s">
        <v>27</v>
      </c>
      <c r="K4679" t="s">
        <v>28</v>
      </c>
      <c r="L4679" t="s">
        <v>1446</v>
      </c>
      <c r="N4679" s="2">
        <v>42279.520337245369</v>
      </c>
      <c r="O4679" s="2">
        <v>42280.222859305555</v>
      </c>
      <c r="P4679">
        <v>122</v>
      </c>
      <c r="Q4679">
        <v>0</v>
      </c>
      <c r="R4679">
        <v>121</v>
      </c>
      <c r="T4679">
        <v>330</v>
      </c>
      <c r="U4679">
        <v>0.44438454399999999</v>
      </c>
      <c r="V4679" t="s">
        <v>1444</v>
      </c>
    </row>
    <row r="4680" spans="1:22" x14ac:dyDescent="0.25">
      <c r="A4680" s="1">
        <v>42282.640775462962</v>
      </c>
      <c r="B4680" t="s">
        <v>5955</v>
      </c>
      <c r="C4680" s="1">
        <v>42281.492777777778</v>
      </c>
      <c r="D4680" t="s">
        <v>5956</v>
      </c>
      <c r="F4680" t="s">
        <v>24</v>
      </c>
      <c r="H4680" t="s">
        <v>25</v>
      </c>
      <c r="I4680" t="s">
        <v>26</v>
      </c>
      <c r="J4680" t="s">
        <v>27</v>
      </c>
      <c r="K4680" t="s">
        <v>28</v>
      </c>
      <c r="L4680" t="s">
        <v>5957</v>
      </c>
      <c r="N4680" s="2">
        <v>42281.522747986113</v>
      </c>
      <c r="O4680" s="2">
        <v>42281.560205081019</v>
      </c>
      <c r="P4680">
        <v>223</v>
      </c>
      <c r="Q4680">
        <v>0</v>
      </c>
      <c r="R4680">
        <v>390</v>
      </c>
      <c r="T4680">
        <v>128</v>
      </c>
      <c r="U4680">
        <v>0.29978002640000001</v>
      </c>
      <c r="V4680" t="s">
        <v>5955</v>
      </c>
    </row>
    <row r="4681" spans="1:22" x14ac:dyDescent="0.25">
      <c r="A4681" s="1">
        <v>42280.684201388889</v>
      </c>
      <c r="B4681" t="s">
        <v>1447</v>
      </c>
      <c r="C4681" s="1">
        <v>42280.841932870368</v>
      </c>
      <c r="D4681" t="s">
        <v>1448</v>
      </c>
      <c r="F4681" t="s">
        <v>24</v>
      </c>
      <c r="H4681" t="s">
        <v>25</v>
      </c>
      <c r="I4681" t="s">
        <v>26</v>
      </c>
      <c r="J4681" t="s">
        <v>27</v>
      </c>
      <c r="K4681" t="s">
        <v>28</v>
      </c>
      <c r="L4681" t="s">
        <v>1449</v>
      </c>
      <c r="N4681" s="2">
        <v>42279.643194699071</v>
      </c>
      <c r="O4681" s="2">
        <v>42280.222859305555</v>
      </c>
      <c r="P4681">
        <v>125</v>
      </c>
      <c r="Q4681">
        <v>0</v>
      </c>
      <c r="R4681">
        <v>316</v>
      </c>
      <c r="T4681">
        <v>330</v>
      </c>
      <c r="U4681">
        <v>0.59454817849999997</v>
      </c>
      <c r="V4681" t="s">
        <v>1447</v>
      </c>
    </row>
    <row r="4682" spans="1:22" x14ac:dyDescent="0.25">
      <c r="A4682" s="1">
        <v>42280.700868055559</v>
      </c>
      <c r="B4682" t="s">
        <v>1450</v>
      </c>
      <c r="C4682" s="1">
        <v>42280.846967592595</v>
      </c>
      <c r="D4682" t="s">
        <v>1451</v>
      </c>
      <c r="F4682" t="s">
        <v>24</v>
      </c>
      <c r="H4682" t="s">
        <v>25</v>
      </c>
      <c r="I4682" t="s">
        <v>26</v>
      </c>
      <c r="J4682" t="s">
        <v>27</v>
      </c>
      <c r="K4682" t="s">
        <v>28</v>
      </c>
      <c r="L4682" t="s">
        <v>1452</v>
      </c>
      <c r="N4682" s="2">
        <v>42279.507004317129</v>
      </c>
      <c r="O4682" s="2">
        <v>42280.222859305555</v>
      </c>
      <c r="P4682">
        <v>122</v>
      </c>
      <c r="Q4682">
        <v>0</v>
      </c>
      <c r="R4682">
        <v>113</v>
      </c>
      <c r="T4682">
        <v>330</v>
      </c>
      <c r="U4682">
        <v>0.55548474930000002</v>
      </c>
      <c r="V4682" t="s">
        <v>1450</v>
      </c>
    </row>
    <row r="4683" spans="1:22" x14ac:dyDescent="0.25">
      <c r="A4683" s="1">
        <v>42280.77789351852</v>
      </c>
      <c r="B4683" t="s">
        <v>1453</v>
      </c>
      <c r="C4683" s="1">
        <v>42280.287928240738</v>
      </c>
      <c r="D4683" t="s">
        <v>1454</v>
      </c>
      <c r="F4683" t="s">
        <v>24</v>
      </c>
      <c r="H4683" t="s">
        <v>25</v>
      </c>
      <c r="I4683" t="s">
        <v>26</v>
      </c>
      <c r="J4683" t="s">
        <v>27</v>
      </c>
      <c r="K4683" t="s">
        <v>28</v>
      </c>
      <c r="L4683" t="s">
        <v>1455</v>
      </c>
      <c r="N4683" s="2">
        <v>42280.457906076386</v>
      </c>
      <c r="O4683" s="2">
        <v>42280.677286180558</v>
      </c>
      <c r="P4683">
        <v>616</v>
      </c>
      <c r="Q4683">
        <v>0</v>
      </c>
      <c r="R4683">
        <v>54</v>
      </c>
      <c r="T4683">
        <v>213</v>
      </c>
      <c r="U4683">
        <v>0.15463581849999999</v>
      </c>
      <c r="V4683" t="s">
        <v>1453</v>
      </c>
    </row>
    <row r="4684" spans="1:22" x14ac:dyDescent="0.25">
      <c r="A4684" s="1">
        <v>42282.488125000003</v>
      </c>
      <c r="B4684" t="s">
        <v>3620</v>
      </c>
      <c r="C4684" s="1">
        <v>42276.510682870372</v>
      </c>
      <c r="D4684" t="s">
        <v>3621</v>
      </c>
      <c r="F4684" t="s">
        <v>24</v>
      </c>
      <c r="H4684" t="s">
        <v>25</v>
      </c>
      <c r="I4684" t="s">
        <v>26</v>
      </c>
      <c r="J4684" t="s">
        <v>27</v>
      </c>
      <c r="K4684" t="s">
        <v>28</v>
      </c>
      <c r="L4684" t="s">
        <v>3622</v>
      </c>
      <c r="N4684" s="2">
        <v>42281.465834907409</v>
      </c>
      <c r="O4684" s="2">
        <v>42276.894890185184</v>
      </c>
      <c r="P4684">
        <v>414</v>
      </c>
      <c r="Q4684">
        <v>0</v>
      </c>
      <c r="R4684">
        <v>60</v>
      </c>
      <c r="T4684">
        <v>276</v>
      </c>
      <c r="U4684">
        <v>0.86786705310000001</v>
      </c>
      <c r="V4684" t="s">
        <v>3620</v>
      </c>
    </row>
    <row r="4685" spans="1:22" x14ac:dyDescent="0.25">
      <c r="A4685" s="1">
        <v>42280.781712962962</v>
      </c>
      <c r="B4685" t="s">
        <v>1456</v>
      </c>
      <c r="C4685" s="1">
        <v>42280.288287037038</v>
      </c>
      <c r="D4685" t="s">
        <v>1457</v>
      </c>
      <c r="F4685" t="s">
        <v>24</v>
      </c>
      <c r="H4685" t="s">
        <v>25</v>
      </c>
      <c r="I4685" t="s">
        <v>26</v>
      </c>
      <c r="J4685" t="s">
        <v>27</v>
      </c>
      <c r="K4685" t="s">
        <v>28</v>
      </c>
      <c r="L4685" t="s">
        <v>1458</v>
      </c>
      <c r="N4685" s="2">
        <v>42280.441967488427</v>
      </c>
      <c r="O4685" s="2">
        <v>42280.677286180558</v>
      </c>
      <c r="P4685">
        <v>508</v>
      </c>
      <c r="Q4685">
        <v>0</v>
      </c>
      <c r="R4685">
        <v>432</v>
      </c>
      <c r="T4685">
        <v>213</v>
      </c>
      <c r="U4685">
        <v>0.54252670739999997</v>
      </c>
      <c r="V4685" t="s">
        <v>1456</v>
      </c>
    </row>
    <row r="4686" spans="1:22" x14ac:dyDescent="0.25">
      <c r="A4686" s="1">
        <v>42282.489212962966</v>
      </c>
      <c r="B4686" t="s">
        <v>3623</v>
      </c>
      <c r="C4686" s="1">
        <v>42276.510671296295</v>
      </c>
      <c r="D4686" t="s">
        <v>3624</v>
      </c>
      <c r="F4686" t="s">
        <v>24</v>
      </c>
      <c r="H4686" t="s">
        <v>25</v>
      </c>
      <c r="I4686" t="s">
        <v>26</v>
      </c>
      <c r="J4686" t="s">
        <v>27</v>
      </c>
      <c r="K4686" t="s">
        <v>28</v>
      </c>
      <c r="L4686" t="s">
        <v>3625</v>
      </c>
      <c r="N4686" s="2">
        <v>42281.395880497686</v>
      </c>
      <c r="O4686" s="2">
        <v>42276.894890185184</v>
      </c>
      <c r="P4686">
        <v>414</v>
      </c>
      <c r="Q4686">
        <v>0</v>
      </c>
      <c r="R4686">
        <v>7</v>
      </c>
      <c r="T4686">
        <v>276</v>
      </c>
      <c r="U4686">
        <v>0.82348273279999995</v>
      </c>
      <c r="V4686" t="s">
        <v>3623</v>
      </c>
    </row>
    <row r="4687" spans="1:22" x14ac:dyDescent="0.25">
      <c r="A4687" s="1">
        <v>42280.784560185188</v>
      </c>
      <c r="B4687" t="s">
        <v>1459</v>
      </c>
      <c r="C4687" s="1">
        <v>42280.288287037038</v>
      </c>
      <c r="D4687" t="s">
        <v>1460</v>
      </c>
      <c r="F4687" t="s">
        <v>24</v>
      </c>
      <c r="H4687" t="s">
        <v>25</v>
      </c>
      <c r="I4687" t="s">
        <v>26</v>
      </c>
      <c r="J4687" t="s">
        <v>27</v>
      </c>
      <c r="K4687" t="s">
        <v>28</v>
      </c>
      <c r="L4687" t="s">
        <v>1461</v>
      </c>
      <c r="N4687" s="2">
        <v>42280.506497569448</v>
      </c>
      <c r="O4687" s="2">
        <v>42280.677286180558</v>
      </c>
      <c r="P4687">
        <v>508</v>
      </c>
      <c r="Q4687">
        <v>0</v>
      </c>
      <c r="R4687">
        <v>490</v>
      </c>
      <c r="T4687">
        <v>213</v>
      </c>
      <c r="U4687">
        <v>9.6328827500000005E-2</v>
      </c>
      <c r="V4687" t="s">
        <v>1459</v>
      </c>
    </row>
    <row r="4688" spans="1:22" x14ac:dyDescent="0.25">
      <c r="A4688" s="1">
        <v>42280.777870370373</v>
      </c>
      <c r="B4688" t="s">
        <v>1462</v>
      </c>
      <c r="C4688" s="1">
        <v>42280.287928240738</v>
      </c>
      <c r="D4688" t="s">
        <v>1463</v>
      </c>
      <c r="F4688" t="s">
        <v>24</v>
      </c>
      <c r="H4688" t="s">
        <v>25</v>
      </c>
      <c r="I4688" t="s">
        <v>26</v>
      </c>
      <c r="J4688" t="s">
        <v>27</v>
      </c>
      <c r="K4688" t="s">
        <v>28</v>
      </c>
      <c r="L4688" t="s">
        <v>1464</v>
      </c>
      <c r="N4688" s="2">
        <v>42280.427304791665</v>
      </c>
      <c r="O4688" s="2">
        <v>42280.677286180558</v>
      </c>
      <c r="P4688">
        <v>616</v>
      </c>
      <c r="Q4688">
        <v>0</v>
      </c>
      <c r="R4688">
        <v>23</v>
      </c>
      <c r="T4688">
        <v>213</v>
      </c>
      <c r="U4688">
        <v>0.25235975230000002</v>
      </c>
      <c r="V4688" t="s">
        <v>1462</v>
      </c>
    </row>
    <row r="4689" spans="1:22" x14ac:dyDescent="0.25">
      <c r="A4689" s="1">
        <v>42280.699212962965</v>
      </c>
      <c r="B4689" t="s">
        <v>1465</v>
      </c>
      <c r="C4689" s="1">
        <v>42280.841041666667</v>
      </c>
      <c r="D4689" t="s">
        <v>1466</v>
      </c>
      <c r="F4689" t="s">
        <v>24</v>
      </c>
      <c r="H4689" t="s">
        <v>25</v>
      </c>
      <c r="I4689" t="s">
        <v>26</v>
      </c>
      <c r="J4689" t="s">
        <v>27</v>
      </c>
      <c r="K4689" t="s">
        <v>28</v>
      </c>
      <c r="L4689" t="s">
        <v>1467</v>
      </c>
      <c r="N4689" s="2">
        <v>42280.415423680555</v>
      </c>
      <c r="O4689" s="2">
        <v>42280.222859305555</v>
      </c>
      <c r="P4689">
        <v>627</v>
      </c>
      <c r="Q4689">
        <v>0</v>
      </c>
      <c r="R4689">
        <v>79</v>
      </c>
      <c r="T4689">
        <v>330</v>
      </c>
      <c r="U4689">
        <v>0.14321678299999999</v>
      </c>
      <c r="V4689" t="s">
        <v>1465</v>
      </c>
    </row>
    <row r="4690" spans="1:22" x14ac:dyDescent="0.25">
      <c r="A4690" s="1">
        <v>42282.643425925926</v>
      </c>
      <c r="B4690" t="s">
        <v>5958</v>
      </c>
      <c r="C4690" s="1">
        <v>42281.492777777778</v>
      </c>
      <c r="D4690" t="s">
        <v>5959</v>
      </c>
      <c r="F4690" t="s">
        <v>24</v>
      </c>
      <c r="H4690" t="s">
        <v>25</v>
      </c>
      <c r="I4690" t="s">
        <v>26</v>
      </c>
      <c r="J4690" t="s">
        <v>27</v>
      </c>
      <c r="K4690" t="s">
        <v>28</v>
      </c>
      <c r="L4690" t="s">
        <v>5960</v>
      </c>
      <c r="N4690" s="2">
        <v>42281.431461875</v>
      </c>
      <c r="O4690" s="2">
        <v>42281.560205081019</v>
      </c>
      <c r="P4690">
        <v>223</v>
      </c>
      <c r="Q4690">
        <v>0</v>
      </c>
      <c r="R4690">
        <v>321</v>
      </c>
      <c r="T4690">
        <v>128</v>
      </c>
      <c r="U4690">
        <v>0.62541540650000005</v>
      </c>
      <c r="V4690" t="s">
        <v>5958</v>
      </c>
    </row>
    <row r="4691" spans="1:22" x14ac:dyDescent="0.25">
      <c r="A4691" s="1">
        <v>42282.407777777778</v>
      </c>
      <c r="B4691" t="s">
        <v>1468</v>
      </c>
      <c r="C4691" s="1">
        <v>42281.990960648145</v>
      </c>
      <c r="D4691" t="s">
        <v>1469</v>
      </c>
      <c r="F4691" t="s">
        <v>24</v>
      </c>
      <c r="H4691" t="s">
        <v>25</v>
      </c>
      <c r="I4691" t="s">
        <v>26</v>
      </c>
      <c r="J4691" t="s">
        <v>27</v>
      </c>
      <c r="K4691" t="s">
        <v>28</v>
      </c>
      <c r="L4691" t="s">
        <v>1470</v>
      </c>
      <c r="N4691" s="2">
        <v>42280.805896631944</v>
      </c>
      <c r="O4691" s="2">
        <v>42281.366175567127</v>
      </c>
      <c r="P4691">
        <v>417</v>
      </c>
      <c r="Q4691">
        <v>0</v>
      </c>
      <c r="R4691">
        <v>227</v>
      </c>
      <c r="T4691">
        <v>134</v>
      </c>
      <c r="U4691">
        <v>0.48145589770000002</v>
      </c>
      <c r="V4691" t="s">
        <v>1468</v>
      </c>
    </row>
    <row r="4692" spans="1:22" x14ac:dyDescent="0.25">
      <c r="A4692" s="1">
        <v>42282.641597222224</v>
      </c>
      <c r="B4692" t="s">
        <v>5961</v>
      </c>
      <c r="C4692" s="1">
        <v>42281.492777777778</v>
      </c>
      <c r="D4692" t="s">
        <v>5962</v>
      </c>
      <c r="F4692" t="s">
        <v>24</v>
      </c>
      <c r="H4692" t="s">
        <v>25</v>
      </c>
      <c r="I4692" t="s">
        <v>26</v>
      </c>
      <c r="J4692" t="s">
        <v>27</v>
      </c>
      <c r="K4692" t="s">
        <v>28</v>
      </c>
      <c r="L4692" t="s">
        <v>5963</v>
      </c>
      <c r="N4692" s="2">
        <v>42281.404154317126</v>
      </c>
      <c r="O4692" s="2">
        <v>42281.560205081019</v>
      </c>
      <c r="P4692">
        <v>117</v>
      </c>
      <c r="Q4692">
        <v>0</v>
      </c>
      <c r="R4692">
        <v>106</v>
      </c>
      <c r="T4692">
        <v>128</v>
      </c>
      <c r="U4692">
        <v>0.37823245550000001</v>
      </c>
      <c r="V4692" t="s">
        <v>5961</v>
      </c>
    </row>
    <row r="4693" spans="1:22" x14ac:dyDescent="0.25">
      <c r="A4693" s="1">
        <v>42282.643703703703</v>
      </c>
      <c r="B4693" t="s">
        <v>5964</v>
      </c>
      <c r="C4693" s="1">
        <v>42281.492777777778</v>
      </c>
      <c r="D4693" t="s">
        <v>5965</v>
      </c>
      <c r="F4693" t="s">
        <v>24</v>
      </c>
      <c r="H4693" t="s">
        <v>25</v>
      </c>
      <c r="I4693" t="s">
        <v>26</v>
      </c>
      <c r="J4693" t="s">
        <v>27</v>
      </c>
      <c r="K4693" t="s">
        <v>28</v>
      </c>
      <c r="L4693" t="s">
        <v>5966</v>
      </c>
      <c r="N4693" s="2">
        <v>42281.438345300929</v>
      </c>
      <c r="O4693" s="2">
        <v>42281.560205081019</v>
      </c>
      <c r="P4693">
        <v>106</v>
      </c>
      <c r="Q4693">
        <v>0</v>
      </c>
      <c r="R4693">
        <v>211</v>
      </c>
      <c r="T4693">
        <v>128</v>
      </c>
      <c r="U4693">
        <v>0.81495418809999998</v>
      </c>
      <c r="V4693" t="s">
        <v>5964</v>
      </c>
    </row>
    <row r="4694" spans="1:22" x14ac:dyDescent="0.25">
      <c r="A4694" s="1">
        <v>42280.702951388892</v>
      </c>
      <c r="B4694" t="s">
        <v>1471</v>
      </c>
      <c r="C4694" s="1">
        <v>42280.846967592595</v>
      </c>
      <c r="D4694" t="s">
        <v>1472</v>
      </c>
      <c r="F4694" t="s">
        <v>24</v>
      </c>
      <c r="H4694" t="s">
        <v>25</v>
      </c>
      <c r="I4694" t="s">
        <v>26</v>
      </c>
      <c r="J4694" t="s">
        <v>27</v>
      </c>
      <c r="K4694" t="s">
        <v>28</v>
      </c>
      <c r="L4694" t="s">
        <v>1473</v>
      </c>
      <c r="N4694" s="2">
        <v>42279.582104097222</v>
      </c>
      <c r="O4694" s="2">
        <v>42280.222859305555</v>
      </c>
      <c r="P4694">
        <v>122</v>
      </c>
      <c r="Q4694">
        <v>0</v>
      </c>
      <c r="R4694">
        <v>149</v>
      </c>
      <c r="T4694">
        <v>330</v>
      </c>
      <c r="U4694">
        <v>0.21436814169999999</v>
      </c>
      <c r="V4694" t="s">
        <v>1471</v>
      </c>
    </row>
    <row r="4695" spans="1:22" x14ac:dyDescent="0.25">
      <c r="A4695" s="1">
        <v>42282.527291666665</v>
      </c>
      <c r="B4695" t="s">
        <v>5967</v>
      </c>
      <c r="C4695" s="1">
        <v>42280.270833333336</v>
      </c>
      <c r="D4695" t="s">
        <v>5968</v>
      </c>
      <c r="F4695" t="s">
        <v>24</v>
      </c>
      <c r="H4695" t="s">
        <v>25</v>
      </c>
      <c r="I4695" t="s">
        <v>26</v>
      </c>
      <c r="J4695" t="s">
        <v>27</v>
      </c>
      <c r="K4695" t="s">
        <v>28</v>
      </c>
      <c r="L4695" t="s">
        <v>5969</v>
      </c>
      <c r="N4695" s="2">
        <v>42280.585929988425</v>
      </c>
      <c r="O4695" s="2">
        <v>42280.645939270835</v>
      </c>
      <c r="P4695">
        <v>107</v>
      </c>
      <c r="Q4695">
        <v>0</v>
      </c>
      <c r="R4695">
        <v>214</v>
      </c>
      <c r="T4695">
        <v>105</v>
      </c>
      <c r="U4695">
        <v>3.5058364199999997E-2</v>
      </c>
      <c r="V4695" t="s">
        <v>5967</v>
      </c>
    </row>
    <row r="4696" spans="1:22" x14ac:dyDescent="0.25">
      <c r="A4696" s="1">
        <v>42282.638819444444</v>
      </c>
      <c r="B4696" t="s">
        <v>5970</v>
      </c>
      <c r="C4696" s="1">
        <v>42281.492789351854</v>
      </c>
      <c r="D4696" t="s">
        <v>5971</v>
      </c>
      <c r="F4696" t="s">
        <v>24</v>
      </c>
      <c r="H4696" t="s">
        <v>25</v>
      </c>
      <c r="I4696" t="s">
        <v>26</v>
      </c>
      <c r="J4696" t="s">
        <v>27</v>
      </c>
      <c r="K4696" t="s">
        <v>28</v>
      </c>
      <c r="L4696" t="s">
        <v>5972</v>
      </c>
      <c r="N4696" s="2">
        <v>42281.542329398151</v>
      </c>
      <c r="O4696" s="2">
        <v>42281.560205081019</v>
      </c>
      <c r="P4696">
        <v>118</v>
      </c>
      <c r="Q4696">
        <v>0</v>
      </c>
      <c r="R4696">
        <v>62</v>
      </c>
      <c r="T4696">
        <v>128</v>
      </c>
      <c r="U4696">
        <v>0.52597197490000003</v>
      </c>
      <c r="V4696" t="s">
        <v>5970</v>
      </c>
    </row>
    <row r="4697" spans="1:22" x14ac:dyDescent="0.25">
      <c r="A4697" s="1">
        <v>42280.78702546296</v>
      </c>
      <c r="B4697" t="s">
        <v>1474</v>
      </c>
      <c r="C4697" s="1">
        <v>42280.287615740737</v>
      </c>
      <c r="D4697" t="s">
        <v>1475</v>
      </c>
      <c r="F4697" t="s">
        <v>24</v>
      </c>
      <c r="H4697" t="s">
        <v>25</v>
      </c>
      <c r="I4697" t="s">
        <v>26</v>
      </c>
      <c r="J4697" t="s">
        <v>27</v>
      </c>
      <c r="K4697" t="s">
        <v>28</v>
      </c>
      <c r="L4697" t="s">
        <v>1476</v>
      </c>
      <c r="N4697" s="2">
        <v>42280.427541331017</v>
      </c>
      <c r="O4697" s="2">
        <v>42280.677286180558</v>
      </c>
      <c r="P4697">
        <v>522</v>
      </c>
      <c r="Q4697">
        <v>0</v>
      </c>
      <c r="R4697">
        <v>227</v>
      </c>
      <c r="T4697">
        <v>213</v>
      </c>
      <c r="U4697">
        <v>0.26863326729999998</v>
      </c>
      <c r="V4697" t="s">
        <v>1474</v>
      </c>
    </row>
    <row r="4698" spans="1:22" x14ac:dyDescent="0.25">
      <c r="A4698" s="1">
        <v>42280.781215277777</v>
      </c>
      <c r="B4698" t="s">
        <v>1477</v>
      </c>
      <c r="C4698" s="1">
        <v>42280.288287037038</v>
      </c>
      <c r="D4698" t="s">
        <v>1478</v>
      </c>
      <c r="F4698" t="s">
        <v>24</v>
      </c>
      <c r="H4698" t="s">
        <v>25</v>
      </c>
      <c r="I4698" t="s">
        <v>26</v>
      </c>
      <c r="J4698" t="s">
        <v>27</v>
      </c>
      <c r="K4698" t="s">
        <v>28</v>
      </c>
      <c r="L4698" t="s">
        <v>1479</v>
      </c>
      <c r="N4698" s="2">
        <v>42280.455626226852</v>
      </c>
      <c r="O4698" s="2">
        <v>42280.677286180558</v>
      </c>
      <c r="P4698">
        <v>508</v>
      </c>
      <c r="Q4698">
        <v>0</v>
      </c>
      <c r="R4698">
        <v>444</v>
      </c>
      <c r="T4698">
        <v>213</v>
      </c>
      <c r="U4698">
        <v>0.81179607870000003</v>
      </c>
      <c r="V4698" t="s">
        <v>1477</v>
      </c>
    </row>
    <row r="4699" spans="1:22" x14ac:dyDescent="0.25">
      <c r="A4699" s="1">
        <v>42280.700046296297</v>
      </c>
      <c r="B4699" t="s">
        <v>1480</v>
      </c>
      <c r="C4699" s="1">
        <v>42280.841041666667</v>
      </c>
      <c r="D4699" t="s">
        <v>1481</v>
      </c>
      <c r="F4699" t="s">
        <v>24</v>
      </c>
      <c r="H4699" t="s">
        <v>25</v>
      </c>
      <c r="I4699" t="s">
        <v>26</v>
      </c>
      <c r="J4699" t="s">
        <v>27</v>
      </c>
      <c r="K4699" t="s">
        <v>28</v>
      </c>
      <c r="L4699" t="s">
        <v>1482</v>
      </c>
      <c r="N4699" s="2">
        <v>42280.37682972222</v>
      </c>
      <c r="O4699" s="2">
        <v>42280.222859305555</v>
      </c>
      <c r="P4699">
        <v>627</v>
      </c>
      <c r="Q4699">
        <v>0</v>
      </c>
      <c r="R4699">
        <v>61</v>
      </c>
      <c r="T4699">
        <v>330</v>
      </c>
      <c r="U4699">
        <v>0.52675027330000002</v>
      </c>
      <c r="V4699" t="s">
        <v>1480</v>
      </c>
    </row>
    <row r="4700" spans="1:22" x14ac:dyDescent="0.25">
      <c r="A4700" s="1">
        <v>42281.220752314817</v>
      </c>
      <c r="B4700" t="s">
        <v>1483</v>
      </c>
      <c r="C4700" s="1">
        <v>42280.396192129629</v>
      </c>
      <c r="D4700" t="s">
        <v>1484</v>
      </c>
      <c r="F4700" t="s">
        <v>24</v>
      </c>
      <c r="H4700" t="s">
        <v>25</v>
      </c>
      <c r="I4700" t="s">
        <v>26</v>
      </c>
      <c r="J4700" t="s">
        <v>27</v>
      </c>
      <c r="K4700" t="s">
        <v>28</v>
      </c>
      <c r="L4700" t="s">
        <v>1485</v>
      </c>
      <c r="N4700" s="2">
        <v>42280.636193784725</v>
      </c>
      <c r="O4700" s="2">
        <v>42280.771423171296</v>
      </c>
      <c r="P4700">
        <v>631</v>
      </c>
      <c r="Q4700">
        <v>0</v>
      </c>
      <c r="R4700">
        <v>195</v>
      </c>
      <c r="T4700">
        <v>530</v>
      </c>
      <c r="U4700">
        <v>0.85796274989999999</v>
      </c>
      <c r="V4700" t="s">
        <v>1483</v>
      </c>
    </row>
    <row r="4701" spans="1:22" x14ac:dyDescent="0.25">
      <c r="A4701" s="1">
        <v>42280.694305555553</v>
      </c>
      <c r="B4701" t="s">
        <v>1486</v>
      </c>
      <c r="C4701" s="1">
        <v>42280.84103009259</v>
      </c>
      <c r="D4701" t="s">
        <v>1487</v>
      </c>
      <c r="F4701" t="s">
        <v>24</v>
      </c>
      <c r="H4701" t="s">
        <v>25</v>
      </c>
      <c r="I4701" t="s">
        <v>26</v>
      </c>
      <c r="J4701" t="s">
        <v>27</v>
      </c>
      <c r="K4701" t="s">
        <v>28</v>
      </c>
      <c r="L4701" t="s">
        <v>1488</v>
      </c>
      <c r="N4701" s="2">
        <v>42279.599887546297</v>
      </c>
      <c r="O4701" s="2">
        <v>42280.222859305555</v>
      </c>
      <c r="P4701">
        <v>627</v>
      </c>
      <c r="Q4701">
        <v>0</v>
      </c>
      <c r="R4701">
        <v>51</v>
      </c>
      <c r="T4701">
        <v>330</v>
      </c>
      <c r="U4701">
        <v>0.31935094390000002</v>
      </c>
      <c r="V4701" t="s">
        <v>1486</v>
      </c>
    </row>
    <row r="4702" spans="1:22" x14ac:dyDescent="0.25">
      <c r="A4702" s="1">
        <v>42281.224432870367</v>
      </c>
      <c r="B4702" t="s">
        <v>1489</v>
      </c>
      <c r="C4702" s="1">
        <v>42280.393750000003</v>
      </c>
      <c r="D4702" t="s">
        <v>1490</v>
      </c>
      <c r="F4702" t="s">
        <v>24</v>
      </c>
      <c r="H4702" t="s">
        <v>25</v>
      </c>
      <c r="I4702" t="s">
        <v>26</v>
      </c>
      <c r="J4702" t="s">
        <v>27</v>
      </c>
      <c r="K4702" t="s">
        <v>28</v>
      </c>
      <c r="L4702" t="s">
        <v>1491</v>
      </c>
      <c r="N4702" s="2">
        <v>42280.559938611113</v>
      </c>
      <c r="O4702" s="2">
        <v>42280.771423171296</v>
      </c>
      <c r="P4702">
        <v>519</v>
      </c>
      <c r="Q4702">
        <v>0</v>
      </c>
      <c r="R4702">
        <v>486</v>
      </c>
      <c r="T4702">
        <v>530</v>
      </c>
      <c r="U4702">
        <v>0.48724451140000002</v>
      </c>
      <c r="V4702" t="s">
        <v>1489</v>
      </c>
    </row>
    <row r="4703" spans="1:22" x14ac:dyDescent="0.25">
      <c r="A4703" s="1">
        <v>42282.520497685182</v>
      </c>
      <c r="B4703" t="s">
        <v>5973</v>
      </c>
      <c r="C4703" s="1">
        <v>42280.253587962965</v>
      </c>
      <c r="D4703" t="s">
        <v>5974</v>
      </c>
      <c r="F4703" t="s">
        <v>24</v>
      </c>
      <c r="H4703" t="s">
        <v>25</v>
      </c>
      <c r="I4703" t="s">
        <v>26</v>
      </c>
      <c r="J4703" t="s">
        <v>27</v>
      </c>
      <c r="K4703" t="s">
        <v>28</v>
      </c>
      <c r="L4703" t="s">
        <v>5975</v>
      </c>
      <c r="N4703" s="2">
        <v>42280.565442581021</v>
      </c>
      <c r="O4703" s="2">
        <v>42280.645939270835</v>
      </c>
      <c r="P4703">
        <v>300</v>
      </c>
      <c r="Q4703">
        <v>0</v>
      </c>
      <c r="R4703">
        <v>31</v>
      </c>
      <c r="T4703">
        <v>105</v>
      </c>
      <c r="U4703">
        <v>0.67340852090000003</v>
      </c>
      <c r="V4703" t="s">
        <v>5973</v>
      </c>
    </row>
    <row r="4704" spans="1:22" x14ac:dyDescent="0.25">
      <c r="A4704" s="1">
        <v>42282.64162037037</v>
      </c>
      <c r="B4704" t="s">
        <v>5976</v>
      </c>
      <c r="C4704" s="1">
        <v>42281.492777777778</v>
      </c>
      <c r="D4704" t="s">
        <v>5977</v>
      </c>
      <c r="F4704" t="s">
        <v>24</v>
      </c>
      <c r="H4704" t="s">
        <v>25</v>
      </c>
      <c r="I4704" t="s">
        <v>26</v>
      </c>
      <c r="J4704" t="s">
        <v>27</v>
      </c>
      <c r="K4704" t="s">
        <v>28</v>
      </c>
      <c r="L4704" t="s">
        <v>5978</v>
      </c>
      <c r="N4704" s="2">
        <v>42281.535003530094</v>
      </c>
      <c r="O4704" s="2">
        <v>42281.560205081019</v>
      </c>
      <c r="P4704">
        <v>223</v>
      </c>
      <c r="Q4704">
        <v>0</v>
      </c>
      <c r="R4704">
        <v>405</v>
      </c>
      <c r="T4704">
        <v>128</v>
      </c>
      <c r="U4704">
        <v>0.67008211910000004</v>
      </c>
      <c r="V4704" t="s">
        <v>5976</v>
      </c>
    </row>
    <row r="4705" spans="1:22" x14ac:dyDescent="0.25">
      <c r="A4705" s="1">
        <v>42282.711597222224</v>
      </c>
      <c r="B4705" t="s">
        <v>5979</v>
      </c>
      <c r="C4705" s="1">
        <v>42281.131111111114</v>
      </c>
      <c r="D4705" t="s">
        <v>5980</v>
      </c>
      <c r="F4705" t="s">
        <v>24</v>
      </c>
      <c r="H4705" t="s">
        <v>25</v>
      </c>
      <c r="I4705" t="s">
        <v>26</v>
      </c>
      <c r="J4705" t="s">
        <v>27</v>
      </c>
      <c r="K4705" t="s">
        <v>28</v>
      </c>
      <c r="L4705" t="s">
        <v>5981</v>
      </c>
      <c r="N4705" s="2">
        <v>42281.433964178243</v>
      </c>
      <c r="O4705" s="2">
        <v>42281.518648888887</v>
      </c>
      <c r="P4705">
        <v>121</v>
      </c>
      <c r="Q4705">
        <v>0</v>
      </c>
      <c r="R4705">
        <v>9</v>
      </c>
      <c r="T4705">
        <v>489</v>
      </c>
      <c r="U4705">
        <v>0.53067290389999999</v>
      </c>
      <c r="V4705" t="s">
        <v>5979</v>
      </c>
    </row>
    <row r="4706" spans="1:22" x14ac:dyDescent="0.25">
      <c r="A4706" s="1">
        <v>42281.222569444442</v>
      </c>
      <c r="B4706" t="s">
        <v>1492</v>
      </c>
      <c r="C4706" s="1">
        <v>42280.396192129629</v>
      </c>
      <c r="D4706" t="s">
        <v>1493</v>
      </c>
      <c r="F4706" t="s">
        <v>24</v>
      </c>
      <c r="H4706" t="s">
        <v>25</v>
      </c>
      <c r="I4706" t="s">
        <v>26</v>
      </c>
      <c r="J4706" t="s">
        <v>27</v>
      </c>
      <c r="K4706" t="s">
        <v>28</v>
      </c>
      <c r="L4706" t="s">
        <v>1494</v>
      </c>
      <c r="N4706" s="2">
        <v>42280.597867928242</v>
      </c>
      <c r="O4706" s="2">
        <v>42280.771423171296</v>
      </c>
      <c r="P4706">
        <v>631</v>
      </c>
      <c r="Q4706">
        <v>0</v>
      </c>
      <c r="R4706">
        <v>186</v>
      </c>
      <c r="T4706">
        <v>530</v>
      </c>
      <c r="U4706">
        <v>2.1236870200000001E-2</v>
      </c>
      <c r="V4706" t="s">
        <v>1492</v>
      </c>
    </row>
    <row r="4707" spans="1:22" x14ac:dyDescent="0.25">
      <c r="A4707" s="1">
        <v>42283.367962962962</v>
      </c>
      <c r="B4707" t="s">
        <v>5982</v>
      </c>
      <c r="C4707" s="1">
        <v>42282.329421296294</v>
      </c>
      <c r="D4707" t="s">
        <v>5983</v>
      </c>
      <c r="F4707" t="s">
        <v>24</v>
      </c>
      <c r="H4707" t="s">
        <v>25</v>
      </c>
      <c r="I4707" t="s">
        <v>26</v>
      </c>
      <c r="J4707" t="s">
        <v>27</v>
      </c>
      <c r="K4707" t="s">
        <v>28</v>
      </c>
      <c r="L4707" t="s">
        <v>5984</v>
      </c>
      <c r="N4707" s="2">
        <v>42282.398622997687</v>
      </c>
      <c r="O4707" s="2">
        <v>42282.803947291664</v>
      </c>
      <c r="P4707">
        <v>505</v>
      </c>
      <c r="Q4707">
        <v>0</v>
      </c>
      <c r="R4707">
        <v>206</v>
      </c>
      <c r="T4707">
        <v>315</v>
      </c>
      <c r="U4707">
        <v>1.4256186E-3</v>
      </c>
      <c r="V4707" t="s">
        <v>5982</v>
      </c>
    </row>
    <row r="4708" spans="1:22" x14ac:dyDescent="0.25">
      <c r="A4708" s="1">
        <v>42282.523460648146</v>
      </c>
      <c r="B4708" t="s">
        <v>5985</v>
      </c>
      <c r="C4708" s="1">
        <v>42280.2575462963</v>
      </c>
      <c r="D4708" t="s">
        <v>5986</v>
      </c>
      <c r="F4708" t="s">
        <v>24</v>
      </c>
      <c r="H4708" t="s">
        <v>25</v>
      </c>
      <c r="I4708" t="s">
        <v>26</v>
      </c>
      <c r="J4708" t="s">
        <v>27</v>
      </c>
      <c r="K4708" t="s">
        <v>28</v>
      </c>
      <c r="L4708" t="s">
        <v>5987</v>
      </c>
      <c r="N4708" s="2">
        <v>42280.597238437498</v>
      </c>
      <c r="O4708" s="2">
        <v>42280.645939270835</v>
      </c>
      <c r="P4708">
        <v>110</v>
      </c>
      <c r="Q4708">
        <v>0</v>
      </c>
      <c r="R4708">
        <v>329</v>
      </c>
      <c r="T4708">
        <v>105</v>
      </c>
      <c r="U4708">
        <v>0.72064702970000005</v>
      </c>
      <c r="V4708" t="s">
        <v>5985</v>
      </c>
    </row>
    <row r="4709" spans="1:22" x14ac:dyDescent="0.25">
      <c r="A4709" s="1">
        <v>42282.407106481478</v>
      </c>
      <c r="B4709" t="s">
        <v>1495</v>
      </c>
      <c r="C4709" s="1">
        <v>42281.990439814814</v>
      </c>
      <c r="D4709" t="s">
        <v>1496</v>
      </c>
      <c r="F4709" t="s">
        <v>24</v>
      </c>
      <c r="H4709" t="s">
        <v>25</v>
      </c>
      <c r="I4709" t="s">
        <v>26</v>
      </c>
      <c r="J4709" t="s">
        <v>27</v>
      </c>
      <c r="K4709" t="s">
        <v>28</v>
      </c>
      <c r="L4709" t="s">
        <v>1497</v>
      </c>
      <c r="N4709" s="2">
        <v>42280.801916805554</v>
      </c>
      <c r="O4709" s="2">
        <v>42281.366175567127</v>
      </c>
      <c r="P4709">
        <v>219</v>
      </c>
      <c r="Q4709">
        <v>0</v>
      </c>
      <c r="R4709">
        <v>34</v>
      </c>
      <c r="T4709">
        <v>134</v>
      </c>
      <c r="U4709">
        <v>6.4904089900000003E-2</v>
      </c>
      <c r="V4709" t="s">
        <v>1495</v>
      </c>
    </row>
    <row r="4710" spans="1:22" x14ac:dyDescent="0.25">
      <c r="A4710" s="1">
        <v>42280.801493055558</v>
      </c>
      <c r="B4710" t="s">
        <v>1498</v>
      </c>
      <c r="C4710" s="1">
        <v>42280.301446759258</v>
      </c>
      <c r="D4710" t="s">
        <v>1499</v>
      </c>
      <c r="F4710" t="s">
        <v>24</v>
      </c>
      <c r="H4710" t="s">
        <v>25</v>
      </c>
      <c r="I4710" t="s">
        <v>26</v>
      </c>
      <c r="J4710" t="s">
        <v>27</v>
      </c>
      <c r="K4710" t="s">
        <v>28</v>
      </c>
      <c r="L4710" t="s">
        <v>1500</v>
      </c>
      <c r="N4710" s="2">
        <v>42280.521817488428</v>
      </c>
      <c r="O4710" s="2">
        <v>42280.677286180558</v>
      </c>
      <c r="P4710">
        <v>619</v>
      </c>
      <c r="Q4710">
        <v>0</v>
      </c>
      <c r="R4710">
        <v>696</v>
      </c>
      <c r="T4710">
        <v>213</v>
      </c>
      <c r="U4710">
        <v>0.64530347290000001</v>
      </c>
      <c r="V4710" t="s">
        <v>1498</v>
      </c>
    </row>
    <row r="4711" spans="1:22" x14ac:dyDescent="0.25">
      <c r="A4711" s="1">
        <v>42283.367430555554</v>
      </c>
      <c r="B4711" t="s">
        <v>5988</v>
      </c>
      <c r="C4711" s="1">
        <v>42282.329421296294</v>
      </c>
      <c r="D4711" t="s">
        <v>5989</v>
      </c>
      <c r="F4711" t="s">
        <v>24</v>
      </c>
      <c r="H4711" t="s">
        <v>25</v>
      </c>
      <c r="I4711" t="s">
        <v>26</v>
      </c>
      <c r="J4711" t="s">
        <v>27</v>
      </c>
      <c r="K4711" t="s">
        <v>28</v>
      </c>
      <c r="L4711" t="s">
        <v>5990</v>
      </c>
      <c r="N4711" s="2">
        <v>42282.388239282409</v>
      </c>
      <c r="O4711" s="2">
        <v>42282.803947291664</v>
      </c>
      <c r="P4711">
        <v>505</v>
      </c>
      <c r="Q4711">
        <v>0</v>
      </c>
      <c r="R4711">
        <v>203</v>
      </c>
      <c r="T4711">
        <v>315</v>
      </c>
      <c r="U4711">
        <v>0.96693022220000002</v>
      </c>
      <c r="V4711" t="s">
        <v>5988</v>
      </c>
    </row>
    <row r="4712" spans="1:22" x14ac:dyDescent="0.25">
      <c r="A4712" s="1">
        <v>42282.711226851854</v>
      </c>
      <c r="B4712" t="s">
        <v>5991</v>
      </c>
      <c r="C4712" s="1">
        <v>42281.143483796295</v>
      </c>
      <c r="D4712" t="s">
        <v>5992</v>
      </c>
      <c r="F4712" t="s">
        <v>24</v>
      </c>
      <c r="H4712" t="s">
        <v>25</v>
      </c>
      <c r="I4712" t="s">
        <v>26</v>
      </c>
      <c r="J4712" t="s">
        <v>27</v>
      </c>
      <c r="K4712" t="s">
        <v>28</v>
      </c>
      <c r="L4712" t="s">
        <v>5993</v>
      </c>
      <c r="N4712" s="2">
        <v>42281.442020046299</v>
      </c>
      <c r="O4712" s="2">
        <v>42281.518648888887</v>
      </c>
      <c r="P4712">
        <v>635</v>
      </c>
      <c r="Q4712">
        <v>0</v>
      </c>
      <c r="R4712">
        <v>608</v>
      </c>
      <c r="T4712">
        <v>489</v>
      </c>
      <c r="U4712">
        <v>0.36780129410000001</v>
      </c>
      <c r="V4712" t="s">
        <v>5991</v>
      </c>
    </row>
    <row r="4713" spans="1:22" x14ac:dyDescent="0.25">
      <c r="A4713" s="1">
        <v>42282.406284722223</v>
      </c>
      <c r="B4713" t="s">
        <v>1501</v>
      </c>
      <c r="C4713" s="1">
        <v>42281.990011574075</v>
      </c>
      <c r="D4713" t="s">
        <v>1502</v>
      </c>
      <c r="F4713" t="s">
        <v>24</v>
      </c>
      <c r="H4713" t="s">
        <v>25</v>
      </c>
      <c r="I4713" t="s">
        <v>26</v>
      </c>
      <c r="J4713" t="s">
        <v>27</v>
      </c>
      <c r="K4713" t="s">
        <v>28</v>
      </c>
      <c r="L4713" t="s">
        <v>1503</v>
      </c>
      <c r="N4713" s="2">
        <v>42279.684144548613</v>
      </c>
      <c r="O4713" s="2">
        <v>42281.366175567127</v>
      </c>
      <c r="P4713">
        <v>127</v>
      </c>
      <c r="Q4713">
        <v>0</v>
      </c>
      <c r="R4713">
        <v>130</v>
      </c>
      <c r="T4713">
        <v>134</v>
      </c>
      <c r="U4713">
        <v>0.1210036665</v>
      </c>
      <c r="V4713" t="s">
        <v>1501</v>
      </c>
    </row>
    <row r="4714" spans="1:22" x14ac:dyDescent="0.25">
      <c r="A4714" s="1">
        <v>42282.488946759258</v>
      </c>
      <c r="B4714" t="s">
        <v>3626</v>
      </c>
      <c r="C4714" s="1">
        <v>42276.505011574074</v>
      </c>
      <c r="D4714" t="s">
        <v>3627</v>
      </c>
      <c r="F4714" t="s">
        <v>24</v>
      </c>
      <c r="H4714" t="s">
        <v>25</v>
      </c>
      <c r="I4714" t="s">
        <v>26</v>
      </c>
      <c r="J4714" t="s">
        <v>27</v>
      </c>
      <c r="K4714" t="s">
        <v>28</v>
      </c>
      <c r="L4714" t="s">
        <v>3628</v>
      </c>
      <c r="N4714" s="2">
        <v>42281.409285844908</v>
      </c>
      <c r="O4714" s="2">
        <v>42276.894890185184</v>
      </c>
      <c r="P4714">
        <v>220</v>
      </c>
      <c r="Q4714">
        <v>0</v>
      </c>
      <c r="R4714">
        <v>119</v>
      </c>
      <c r="T4714">
        <v>276</v>
      </c>
      <c r="U4714">
        <v>5.0278300000000003E-4</v>
      </c>
      <c r="V4714" t="s">
        <v>3626</v>
      </c>
    </row>
    <row r="4715" spans="1:22" x14ac:dyDescent="0.25">
      <c r="A4715" s="1">
        <v>42282.50880787037</v>
      </c>
      <c r="B4715" t="s">
        <v>5994</v>
      </c>
      <c r="C4715" s="1">
        <v>42281.151655092595</v>
      </c>
      <c r="D4715" t="s">
        <v>5995</v>
      </c>
      <c r="F4715" t="s">
        <v>24</v>
      </c>
      <c r="H4715" t="s">
        <v>25</v>
      </c>
      <c r="I4715" t="s">
        <v>26</v>
      </c>
      <c r="J4715" t="s">
        <v>27</v>
      </c>
      <c r="K4715" t="s">
        <v>28</v>
      </c>
      <c r="L4715" t="s">
        <v>5996</v>
      </c>
      <c r="N4715" s="2">
        <v>42281.465712974539</v>
      </c>
      <c r="O4715" s="2">
        <v>42281.526889224537</v>
      </c>
      <c r="P4715">
        <v>208</v>
      </c>
      <c r="Q4715">
        <v>0</v>
      </c>
      <c r="R4715">
        <v>238</v>
      </c>
      <c r="T4715">
        <v>501</v>
      </c>
      <c r="U4715">
        <v>0.1222677284</v>
      </c>
      <c r="V4715" t="s">
        <v>5994</v>
      </c>
    </row>
    <row r="4716" spans="1:22" x14ac:dyDescent="0.25">
      <c r="A4716" s="1">
        <v>42282.486990740741</v>
      </c>
      <c r="B4716" t="s">
        <v>3629</v>
      </c>
      <c r="C4716" s="1">
        <v>42276.510682870372</v>
      </c>
      <c r="D4716" t="s">
        <v>3630</v>
      </c>
      <c r="F4716" t="s">
        <v>24</v>
      </c>
      <c r="H4716" t="s">
        <v>25</v>
      </c>
      <c r="I4716" t="s">
        <v>26</v>
      </c>
      <c r="J4716" t="s">
        <v>27</v>
      </c>
      <c r="K4716" t="s">
        <v>28</v>
      </c>
      <c r="L4716" t="s">
        <v>3631</v>
      </c>
      <c r="N4716" s="2">
        <v>42281.467042893521</v>
      </c>
      <c r="O4716" s="2">
        <v>42276.894890185184</v>
      </c>
      <c r="P4716">
        <v>414</v>
      </c>
      <c r="Q4716">
        <v>0</v>
      </c>
      <c r="R4716">
        <v>62</v>
      </c>
      <c r="T4716">
        <v>276</v>
      </c>
      <c r="U4716">
        <v>0.26631429470000001</v>
      </c>
      <c r="V4716" t="s">
        <v>3629</v>
      </c>
    </row>
    <row r="4717" spans="1:22" x14ac:dyDescent="0.25">
      <c r="A4717" s="1">
        <v>42280.784479166665</v>
      </c>
      <c r="B4717" t="s">
        <v>1504</v>
      </c>
      <c r="C4717" s="1">
        <v>42280.288287037038</v>
      </c>
      <c r="D4717" t="s">
        <v>1505</v>
      </c>
      <c r="F4717" t="s">
        <v>24</v>
      </c>
      <c r="H4717" t="s">
        <v>25</v>
      </c>
      <c r="I4717" t="s">
        <v>26</v>
      </c>
      <c r="J4717" t="s">
        <v>27</v>
      </c>
      <c r="K4717" t="s">
        <v>28</v>
      </c>
      <c r="L4717" t="s">
        <v>1506</v>
      </c>
      <c r="N4717" s="2">
        <v>42280.43233787037</v>
      </c>
      <c r="O4717" s="2">
        <v>42280.677286180558</v>
      </c>
      <c r="P4717">
        <v>508</v>
      </c>
      <c r="Q4717">
        <v>0</v>
      </c>
      <c r="R4717">
        <v>424</v>
      </c>
      <c r="T4717">
        <v>213</v>
      </c>
      <c r="U4717">
        <v>0.86891038860000003</v>
      </c>
      <c r="V4717" t="s">
        <v>1504</v>
      </c>
    </row>
    <row r="4718" spans="1:22" x14ac:dyDescent="0.25">
      <c r="A4718" s="1">
        <v>42282.817476851851</v>
      </c>
      <c r="B4718" t="s">
        <v>5997</v>
      </c>
      <c r="C4718" s="1">
        <v>42282.275208333333</v>
      </c>
      <c r="D4718" t="s">
        <v>5998</v>
      </c>
      <c r="F4718" t="s">
        <v>24</v>
      </c>
      <c r="H4718" t="s">
        <v>25</v>
      </c>
      <c r="I4718" t="s">
        <v>26</v>
      </c>
      <c r="J4718" t="s">
        <v>27</v>
      </c>
      <c r="K4718" t="s">
        <v>28</v>
      </c>
      <c r="L4718" t="s">
        <v>5999</v>
      </c>
      <c r="N4718" s="2">
        <v>42282.480129189818</v>
      </c>
      <c r="O4718" s="2">
        <v>42282.656490775465</v>
      </c>
      <c r="P4718">
        <v>113</v>
      </c>
      <c r="Q4718">
        <v>0</v>
      </c>
      <c r="R4718">
        <v>240</v>
      </c>
      <c r="T4718">
        <v>463</v>
      </c>
      <c r="U4718">
        <v>0.58678015139999995</v>
      </c>
      <c r="V4718" t="s">
        <v>5997</v>
      </c>
    </row>
    <row r="4719" spans="1:22" x14ac:dyDescent="0.25">
      <c r="A4719" s="1">
        <v>42282.640335648146</v>
      </c>
      <c r="B4719" t="s">
        <v>6000</v>
      </c>
      <c r="C4719" s="1">
        <v>42281.492777777778</v>
      </c>
      <c r="D4719" t="s">
        <v>6001</v>
      </c>
      <c r="F4719" t="s">
        <v>24</v>
      </c>
      <c r="H4719" t="s">
        <v>25</v>
      </c>
      <c r="I4719" t="s">
        <v>26</v>
      </c>
      <c r="J4719" t="s">
        <v>27</v>
      </c>
      <c r="K4719" t="s">
        <v>28</v>
      </c>
      <c r="L4719" t="s">
        <v>6002</v>
      </c>
      <c r="N4719" s="2">
        <v>42281.474556701389</v>
      </c>
      <c r="O4719" s="2">
        <v>42281.560205081019</v>
      </c>
      <c r="P4719">
        <v>117</v>
      </c>
      <c r="Q4719">
        <v>0</v>
      </c>
      <c r="R4719">
        <v>141</v>
      </c>
      <c r="T4719">
        <v>128</v>
      </c>
      <c r="U4719">
        <v>0.52675027330000002</v>
      </c>
      <c r="V4719" t="s">
        <v>6000</v>
      </c>
    </row>
    <row r="4720" spans="1:22" x14ac:dyDescent="0.25">
      <c r="A4720" s="1">
        <v>42282.811192129629</v>
      </c>
      <c r="B4720" t="s">
        <v>6003</v>
      </c>
      <c r="C4720" s="1">
        <v>42282.275208333333</v>
      </c>
      <c r="D4720" t="s">
        <v>6004</v>
      </c>
      <c r="F4720" t="s">
        <v>24</v>
      </c>
      <c r="H4720" t="s">
        <v>25</v>
      </c>
      <c r="I4720" t="s">
        <v>26</v>
      </c>
      <c r="J4720" t="s">
        <v>27</v>
      </c>
      <c r="K4720" t="s">
        <v>28</v>
      </c>
      <c r="L4720" t="s">
        <v>6005</v>
      </c>
      <c r="N4720" s="2">
        <v>42282.544809293984</v>
      </c>
      <c r="O4720" s="2">
        <v>42282.656490775465</v>
      </c>
      <c r="P4720">
        <v>113</v>
      </c>
      <c r="Q4720">
        <v>0</v>
      </c>
      <c r="R4720">
        <v>292</v>
      </c>
      <c r="T4720">
        <v>463</v>
      </c>
      <c r="U4720">
        <v>0.45460533619999999</v>
      </c>
      <c r="V4720" t="s">
        <v>6003</v>
      </c>
    </row>
    <row r="4721" spans="1:22" x14ac:dyDescent="0.25">
      <c r="A4721" s="1">
        <v>42282.812743055554</v>
      </c>
      <c r="B4721" t="s">
        <v>6006</v>
      </c>
      <c r="C4721" s="1">
        <v>42282.281157407408</v>
      </c>
      <c r="D4721" t="s">
        <v>6007</v>
      </c>
      <c r="F4721" t="s">
        <v>24</v>
      </c>
      <c r="H4721" t="s">
        <v>25</v>
      </c>
      <c r="I4721" t="s">
        <v>26</v>
      </c>
      <c r="J4721" t="s">
        <v>27</v>
      </c>
      <c r="K4721" t="s">
        <v>28</v>
      </c>
      <c r="L4721" t="s">
        <v>6008</v>
      </c>
      <c r="N4721" s="2">
        <v>42282.484755428239</v>
      </c>
      <c r="O4721" s="2">
        <v>42282.656490775465</v>
      </c>
      <c r="P4721">
        <v>330</v>
      </c>
      <c r="Q4721">
        <v>0</v>
      </c>
      <c r="R4721">
        <v>433</v>
      </c>
      <c r="T4721">
        <v>463</v>
      </c>
      <c r="U4721">
        <v>0.4074955958</v>
      </c>
      <c r="V4721" t="s">
        <v>6006</v>
      </c>
    </row>
    <row r="4722" spans="1:22" x14ac:dyDescent="0.25">
      <c r="A4722" s="1">
        <v>42282.48940972222</v>
      </c>
      <c r="B4722" t="s">
        <v>3632</v>
      </c>
      <c r="C4722" s="1">
        <v>42276.510682870372</v>
      </c>
      <c r="D4722" t="s">
        <v>3633</v>
      </c>
      <c r="F4722" t="s">
        <v>24</v>
      </c>
      <c r="H4722" t="s">
        <v>25</v>
      </c>
      <c r="I4722" t="s">
        <v>26</v>
      </c>
      <c r="J4722" t="s">
        <v>27</v>
      </c>
      <c r="K4722" t="s">
        <v>28</v>
      </c>
      <c r="L4722" t="s">
        <v>3634</v>
      </c>
      <c r="N4722" s="2">
        <v>42281.44455359954</v>
      </c>
      <c r="O4722" s="2">
        <v>42276.894890185184</v>
      </c>
      <c r="P4722">
        <v>414</v>
      </c>
      <c r="Q4722">
        <v>0</v>
      </c>
      <c r="R4722">
        <v>40</v>
      </c>
      <c r="T4722">
        <v>276</v>
      </c>
      <c r="U4722">
        <v>0.50950038900000005</v>
      </c>
      <c r="V4722" t="s">
        <v>3632</v>
      </c>
    </row>
    <row r="4723" spans="1:22" x14ac:dyDescent="0.25">
      <c r="A4723" s="1">
        <v>42280.785428240742</v>
      </c>
      <c r="B4723" t="s">
        <v>1507</v>
      </c>
      <c r="C4723" s="1">
        <v>42280.288287037038</v>
      </c>
      <c r="D4723" t="s">
        <v>1508</v>
      </c>
      <c r="F4723" t="s">
        <v>24</v>
      </c>
      <c r="H4723" t="s">
        <v>25</v>
      </c>
      <c r="I4723" t="s">
        <v>26</v>
      </c>
      <c r="J4723" t="s">
        <v>27</v>
      </c>
      <c r="K4723" t="s">
        <v>28</v>
      </c>
      <c r="L4723" t="s">
        <v>1509</v>
      </c>
      <c r="N4723" s="2">
        <v>42280.621148333332</v>
      </c>
      <c r="O4723" s="2">
        <v>42280.677286180558</v>
      </c>
      <c r="P4723">
        <v>508</v>
      </c>
      <c r="Q4723">
        <v>0</v>
      </c>
      <c r="R4723">
        <v>541</v>
      </c>
      <c r="T4723">
        <v>213</v>
      </c>
      <c r="U4723">
        <v>0.42742226210000001</v>
      </c>
      <c r="V4723" t="s">
        <v>1507</v>
      </c>
    </row>
    <row r="4724" spans="1:22" x14ac:dyDescent="0.25">
      <c r="A4724" s="1">
        <v>42280.692569444444</v>
      </c>
      <c r="B4724" t="s">
        <v>1510</v>
      </c>
      <c r="C4724" s="1">
        <v>42280.84103009259</v>
      </c>
      <c r="D4724" t="s">
        <v>1511</v>
      </c>
      <c r="F4724" t="s">
        <v>24</v>
      </c>
      <c r="H4724" t="s">
        <v>25</v>
      </c>
      <c r="I4724" t="s">
        <v>26</v>
      </c>
      <c r="J4724" t="s">
        <v>27</v>
      </c>
      <c r="K4724" t="s">
        <v>28</v>
      </c>
      <c r="L4724" t="s">
        <v>1512</v>
      </c>
      <c r="N4724" s="2">
        <v>42279.489342060187</v>
      </c>
      <c r="O4724" s="2">
        <v>42280.222859305555</v>
      </c>
      <c r="P4724">
        <v>627</v>
      </c>
      <c r="Q4724">
        <v>0</v>
      </c>
      <c r="R4724">
        <v>23</v>
      </c>
      <c r="T4724">
        <v>330</v>
      </c>
      <c r="U4724">
        <v>0.63021458949999998</v>
      </c>
      <c r="V4724" t="s">
        <v>1510</v>
      </c>
    </row>
    <row r="4725" spans="1:22" x14ac:dyDescent="0.25">
      <c r="A4725" s="1">
        <v>42282.432974537034</v>
      </c>
      <c r="B4725" t="s">
        <v>3092</v>
      </c>
      <c r="C4725" s="1">
        <v>42276.397534722222</v>
      </c>
      <c r="D4725" t="s">
        <v>3093</v>
      </c>
      <c r="F4725" t="s">
        <v>24</v>
      </c>
      <c r="H4725" t="s">
        <v>25</v>
      </c>
      <c r="I4725" t="s">
        <v>26</v>
      </c>
      <c r="J4725" t="s">
        <v>27</v>
      </c>
      <c r="K4725" t="s">
        <v>28</v>
      </c>
      <c r="L4725" t="s">
        <v>3094</v>
      </c>
      <c r="N4725" s="2">
        <v>42280.466431076391</v>
      </c>
      <c r="O4725" s="2">
        <v>42278.493295081018</v>
      </c>
      <c r="P4725">
        <v>404</v>
      </c>
      <c r="Q4725">
        <v>0</v>
      </c>
      <c r="R4725">
        <v>15</v>
      </c>
      <c r="T4725">
        <v>232</v>
      </c>
      <c r="U4725">
        <v>0.52301310899999998</v>
      </c>
      <c r="V4725" t="s">
        <v>3092</v>
      </c>
    </row>
    <row r="4726" spans="1:22" x14ac:dyDescent="0.25">
      <c r="A4726" s="1">
        <v>42282.522766203707</v>
      </c>
      <c r="B4726" t="s">
        <v>6009</v>
      </c>
      <c r="C4726" s="1">
        <v>42280.253912037035</v>
      </c>
      <c r="D4726" t="s">
        <v>6010</v>
      </c>
      <c r="F4726" t="s">
        <v>24</v>
      </c>
      <c r="H4726" t="s">
        <v>25</v>
      </c>
      <c r="I4726" t="s">
        <v>26</v>
      </c>
      <c r="J4726" t="s">
        <v>27</v>
      </c>
      <c r="K4726" t="s">
        <v>28</v>
      </c>
      <c r="L4726" t="s">
        <v>6011</v>
      </c>
      <c r="N4726" s="2">
        <v>42280.589541782407</v>
      </c>
      <c r="O4726" s="2">
        <v>42280.645939270835</v>
      </c>
      <c r="P4726">
        <v>207</v>
      </c>
      <c r="Q4726">
        <v>0</v>
      </c>
      <c r="R4726">
        <v>129</v>
      </c>
      <c r="T4726">
        <v>105</v>
      </c>
      <c r="U4726">
        <v>9.2217409599999994E-2</v>
      </c>
      <c r="V4726" t="s">
        <v>6009</v>
      </c>
    </row>
    <row r="4727" spans="1:22" x14ac:dyDescent="0.25">
      <c r="A4727" s="1">
        <v>42282.487002314818</v>
      </c>
      <c r="B4727" t="s">
        <v>3635</v>
      </c>
      <c r="C4727" s="1">
        <v>42276.510671296295</v>
      </c>
      <c r="D4727" t="s">
        <v>3636</v>
      </c>
      <c r="F4727" t="s">
        <v>24</v>
      </c>
      <c r="H4727" t="s">
        <v>25</v>
      </c>
      <c r="I4727" t="s">
        <v>26</v>
      </c>
      <c r="J4727" t="s">
        <v>27</v>
      </c>
      <c r="K4727" t="s">
        <v>28</v>
      </c>
      <c r="L4727" t="s">
        <v>3637</v>
      </c>
      <c r="N4727" s="2">
        <v>42281.388418078706</v>
      </c>
      <c r="O4727" s="2">
        <v>42276.894890185184</v>
      </c>
      <c r="P4727">
        <v>414</v>
      </c>
      <c r="Q4727">
        <v>0</v>
      </c>
      <c r="R4727">
        <v>1</v>
      </c>
      <c r="T4727">
        <v>276</v>
      </c>
      <c r="U4727">
        <v>0.41905351419999998</v>
      </c>
      <c r="V4727" t="s">
        <v>3635</v>
      </c>
    </row>
    <row r="4728" spans="1:22" x14ac:dyDescent="0.25">
      <c r="A4728" s="1">
        <v>42282.715358796297</v>
      </c>
      <c r="B4728" t="s">
        <v>6012</v>
      </c>
      <c r="C4728" s="1">
        <v>42281.143483796295</v>
      </c>
      <c r="D4728" t="s">
        <v>6013</v>
      </c>
      <c r="F4728" t="s">
        <v>24</v>
      </c>
      <c r="H4728" t="s">
        <v>25</v>
      </c>
      <c r="I4728" t="s">
        <v>26</v>
      </c>
      <c r="J4728" t="s">
        <v>27</v>
      </c>
      <c r="K4728" t="s">
        <v>28</v>
      </c>
      <c r="L4728" t="s">
        <v>6014</v>
      </c>
      <c r="N4728" s="2">
        <v>42281.44917886574</v>
      </c>
      <c r="O4728" s="2">
        <v>42281.518648888887</v>
      </c>
      <c r="P4728">
        <v>635</v>
      </c>
      <c r="Q4728">
        <v>0</v>
      </c>
      <c r="R4728">
        <v>614</v>
      </c>
      <c r="T4728">
        <v>489</v>
      </c>
      <c r="U4728">
        <v>0.80943140570000005</v>
      </c>
      <c r="V4728" t="s">
        <v>6012</v>
      </c>
    </row>
    <row r="4729" spans="1:22" x14ac:dyDescent="0.25">
      <c r="A4729" s="1">
        <v>42280.783715277779</v>
      </c>
      <c r="B4729" t="s">
        <v>1513</v>
      </c>
      <c r="C4729" s="1">
        <v>42280.287928240738</v>
      </c>
      <c r="D4729" t="s">
        <v>1514</v>
      </c>
      <c r="F4729" t="s">
        <v>24</v>
      </c>
      <c r="H4729" t="s">
        <v>25</v>
      </c>
      <c r="I4729" t="s">
        <v>26</v>
      </c>
      <c r="J4729" t="s">
        <v>27</v>
      </c>
      <c r="K4729" t="s">
        <v>28</v>
      </c>
      <c r="L4729" t="s">
        <v>1515</v>
      </c>
      <c r="N4729" s="2">
        <v>42280.403400104165</v>
      </c>
      <c r="O4729" s="2">
        <v>42280.677286180558</v>
      </c>
      <c r="P4729">
        <v>616</v>
      </c>
      <c r="Q4729">
        <v>0</v>
      </c>
      <c r="R4729">
        <v>4</v>
      </c>
      <c r="T4729">
        <v>213</v>
      </c>
      <c r="U4729">
        <v>0.73229359500000002</v>
      </c>
      <c r="V4729" t="s">
        <v>1513</v>
      </c>
    </row>
    <row r="4730" spans="1:22" x14ac:dyDescent="0.25">
      <c r="A4730" s="1">
        <v>42283.367777777778</v>
      </c>
      <c r="B4730" t="s">
        <v>6015</v>
      </c>
      <c r="C4730" s="1">
        <v>42282.328738425924</v>
      </c>
      <c r="D4730" t="s">
        <v>6016</v>
      </c>
      <c r="F4730" t="s">
        <v>24</v>
      </c>
      <c r="H4730" t="s">
        <v>25</v>
      </c>
      <c r="I4730" t="s">
        <v>26</v>
      </c>
      <c r="J4730" t="s">
        <v>27</v>
      </c>
      <c r="K4730" t="s">
        <v>28</v>
      </c>
      <c r="L4730" t="s">
        <v>6017</v>
      </c>
      <c r="N4730" s="2">
        <v>42282.417580995374</v>
      </c>
      <c r="O4730" s="2">
        <v>42282.803947291664</v>
      </c>
      <c r="P4730">
        <v>100</v>
      </c>
      <c r="Q4730">
        <v>0</v>
      </c>
      <c r="R4730">
        <v>11</v>
      </c>
      <c r="T4730">
        <v>315</v>
      </c>
      <c r="U4730">
        <v>0.2439277383</v>
      </c>
      <c r="V4730" t="s">
        <v>6015</v>
      </c>
    </row>
    <row r="4731" spans="1:22" x14ac:dyDescent="0.25">
      <c r="A4731" s="1">
        <v>42282.439988425926</v>
      </c>
      <c r="B4731" t="s">
        <v>3095</v>
      </c>
      <c r="C4731" s="1">
        <v>42281.109398148146</v>
      </c>
      <c r="D4731" t="s">
        <v>3096</v>
      </c>
      <c r="F4731" t="s">
        <v>24</v>
      </c>
      <c r="H4731" t="s">
        <v>25</v>
      </c>
      <c r="I4731" t="s">
        <v>26</v>
      </c>
      <c r="J4731" t="s">
        <v>27</v>
      </c>
      <c r="K4731" t="s">
        <v>28</v>
      </c>
      <c r="L4731" t="s">
        <v>3097</v>
      </c>
      <c r="N4731" s="2">
        <v>42281.398214328707</v>
      </c>
      <c r="O4731" s="2">
        <v>42281.526889224537</v>
      </c>
      <c r="P4731">
        <v>126</v>
      </c>
      <c r="Q4731">
        <v>0</v>
      </c>
      <c r="R4731">
        <v>306</v>
      </c>
      <c r="T4731">
        <v>501</v>
      </c>
      <c r="U4731">
        <v>0.73815214009999996</v>
      </c>
      <c r="V4731" t="s">
        <v>3095</v>
      </c>
    </row>
    <row r="4732" spans="1:22" x14ac:dyDescent="0.25">
      <c r="A4732" s="1">
        <v>42282.818449074075</v>
      </c>
      <c r="B4732" t="s">
        <v>6018</v>
      </c>
      <c r="C4732" s="1">
        <v>42282.278148148151</v>
      </c>
      <c r="D4732" t="s">
        <v>6019</v>
      </c>
      <c r="F4732" t="s">
        <v>24</v>
      </c>
      <c r="H4732" t="s">
        <v>25</v>
      </c>
      <c r="I4732" t="s">
        <v>26</v>
      </c>
      <c r="J4732" t="s">
        <v>27</v>
      </c>
      <c r="K4732" t="s">
        <v>28</v>
      </c>
      <c r="L4732" t="s">
        <v>6020</v>
      </c>
      <c r="N4732" s="2">
        <v>42282.482287002313</v>
      </c>
      <c r="O4732" s="2">
        <v>42282.656490775465</v>
      </c>
      <c r="P4732">
        <v>229</v>
      </c>
      <c r="Q4732">
        <v>0</v>
      </c>
      <c r="R4732">
        <v>109</v>
      </c>
      <c r="T4732">
        <v>463</v>
      </c>
      <c r="U4732">
        <v>0.68475815600000001</v>
      </c>
      <c r="V4732" t="s">
        <v>6018</v>
      </c>
    </row>
    <row r="4733" spans="1:22" x14ac:dyDescent="0.25">
      <c r="A4733" s="1">
        <v>42282.646504629629</v>
      </c>
      <c r="B4733" t="s">
        <v>6021</v>
      </c>
      <c r="C4733" s="1">
        <v>42281.492777777778</v>
      </c>
      <c r="D4733" t="s">
        <v>6022</v>
      </c>
      <c r="F4733" t="s">
        <v>24</v>
      </c>
      <c r="H4733" t="s">
        <v>25</v>
      </c>
      <c r="I4733" t="s">
        <v>26</v>
      </c>
      <c r="J4733" t="s">
        <v>27</v>
      </c>
      <c r="K4733" t="s">
        <v>28</v>
      </c>
      <c r="L4733" t="s">
        <v>6023</v>
      </c>
      <c r="N4733" s="2">
        <v>42281.531358449072</v>
      </c>
      <c r="O4733" s="2">
        <v>42281.560205081019</v>
      </c>
      <c r="P4733">
        <v>223</v>
      </c>
      <c r="Q4733">
        <v>0</v>
      </c>
      <c r="R4733">
        <v>402</v>
      </c>
      <c r="T4733">
        <v>128</v>
      </c>
      <c r="U4733">
        <v>0.36460223930000002</v>
      </c>
      <c r="V4733" t="s">
        <v>6021</v>
      </c>
    </row>
    <row r="4734" spans="1:22" x14ac:dyDescent="0.25">
      <c r="A4734" s="1">
        <v>42282.646550925929</v>
      </c>
      <c r="B4734" t="s">
        <v>6024</v>
      </c>
      <c r="C4734" s="1">
        <v>42281.492777777778</v>
      </c>
      <c r="D4734" t="s">
        <v>6025</v>
      </c>
      <c r="F4734" t="s">
        <v>24</v>
      </c>
      <c r="H4734" t="s">
        <v>25</v>
      </c>
      <c r="I4734" t="s">
        <v>26</v>
      </c>
      <c r="J4734" t="s">
        <v>27</v>
      </c>
      <c r="K4734" t="s">
        <v>28</v>
      </c>
      <c r="L4734" t="s">
        <v>6026</v>
      </c>
      <c r="N4734" s="2">
        <v>42281.49452015046</v>
      </c>
      <c r="O4734" s="2">
        <v>42281.560205081019</v>
      </c>
      <c r="P4734">
        <v>106</v>
      </c>
      <c r="Q4734">
        <v>0</v>
      </c>
      <c r="R4734">
        <v>231</v>
      </c>
      <c r="T4734">
        <v>128</v>
      </c>
      <c r="U4734">
        <v>7.2319370300000005E-2</v>
      </c>
      <c r="V4734" t="s">
        <v>6024</v>
      </c>
    </row>
    <row r="4735" spans="1:22" x14ac:dyDescent="0.25">
      <c r="A4735" s="1">
        <v>42282.916527777779</v>
      </c>
      <c r="B4735" t="s">
        <v>6027</v>
      </c>
      <c r="C4735" s="1">
        <v>42281.199594907404</v>
      </c>
      <c r="D4735" t="s">
        <v>6028</v>
      </c>
      <c r="F4735" t="s">
        <v>24</v>
      </c>
      <c r="H4735" t="s">
        <v>25</v>
      </c>
      <c r="I4735" t="s">
        <v>26</v>
      </c>
      <c r="J4735" t="s">
        <v>27</v>
      </c>
      <c r="K4735" t="s">
        <v>28</v>
      </c>
      <c r="L4735" t="s">
        <v>6029</v>
      </c>
      <c r="N4735" s="2">
        <v>42280.683544050924</v>
      </c>
      <c r="O4735" s="2">
        <v>42281.047354606482</v>
      </c>
      <c r="P4735">
        <v>401</v>
      </c>
      <c r="Q4735">
        <v>0</v>
      </c>
      <c r="R4735">
        <v>13</v>
      </c>
      <c r="T4735">
        <v>231</v>
      </c>
      <c r="U4735">
        <v>0.12756955819999999</v>
      </c>
      <c r="V4735" t="s">
        <v>6027</v>
      </c>
    </row>
    <row r="4736" spans="1:22" x14ac:dyDescent="0.25">
      <c r="A4736" s="1">
        <v>42280.777986111112</v>
      </c>
      <c r="B4736" t="s">
        <v>1516</v>
      </c>
      <c r="C4736" s="1">
        <v>42280.287928240738</v>
      </c>
      <c r="D4736" t="s">
        <v>1517</v>
      </c>
      <c r="F4736" t="s">
        <v>24</v>
      </c>
      <c r="H4736" t="s">
        <v>25</v>
      </c>
      <c r="I4736" t="s">
        <v>26</v>
      </c>
      <c r="J4736" t="s">
        <v>27</v>
      </c>
      <c r="K4736" t="s">
        <v>28</v>
      </c>
      <c r="L4736" t="s">
        <v>1518</v>
      </c>
      <c r="N4736" s="2">
        <v>42280.399288020832</v>
      </c>
      <c r="O4736" s="2">
        <v>42280.677286180558</v>
      </c>
      <c r="P4736">
        <v>616</v>
      </c>
      <c r="Q4736">
        <v>0</v>
      </c>
      <c r="R4736">
        <v>1</v>
      </c>
      <c r="T4736">
        <v>213</v>
      </c>
      <c r="U4736">
        <v>0.33352929939999998</v>
      </c>
      <c r="V4736" t="s">
        <v>1516</v>
      </c>
    </row>
    <row r="4737" spans="1:22" x14ac:dyDescent="0.25">
      <c r="A4737" s="1">
        <v>42282.407187500001</v>
      </c>
      <c r="B4737" t="s">
        <v>1519</v>
      </c>
      <c r="C4737" s="1">
        <v>42281.990439814814</v>
      </c>
      <c r="D4737" t="s">
        <v>1520</v>
      </c>
      <c r="F4737" t="s">
        <v>24</v>
      </c>
      <c r="H4737" t="s">
        <v>25</v>
      </c>
      <c r="I4737" t="s">
        <v>26</v>
      </c>
      <c r="J4737" t="s">
        <v>27</v>
      </c>
      <c r="K4737" t="s">
        <v>28</v>
      </c>
      <c r="L4737" t="s">
        <v>1521</v>
      </c>
      <c r="N4737" s="2">
        <v>42279.67494384259</v>
      </c>
      <c r="O4737" s="2">
        <v>42281.366175567127</v>
      </c>
      <c r="P4737">
        <v>219</v>
      </c>
      <c r="Q4737">
        <v>0</v>
      </c>
      <c r="R4737">
        <v>12</v>
      </c>
      <c r="T4737">
        <v>134</v>
      </c>
      <c r="U4737">
        <v>0.95482633669999994</v>
      </c>
      <c r="V4737" t="s">
        <v>1519</v>
      </c>
    </row>
    <row r="4738" spans="1:22" x14ac:dyDescent="0.25">
      <c r="A4738" s="1">
        <v>42281.223113425927</v>
      </c>
      <c r="B4738" t="s">
        <v>1522</v>
      </c>
      <c r="C4738" s="1">
        <v>42280.393750000003</v>
      </c>
      <c r="D4738" t="s">
        <v>1523</v>
      </c>
      <c r="F4738" t="s">
        <v>24</v>
      </c>
      <c r="H4738" t="s">
        <v>25</v>
      </c>
      <c r="I4738" t="s">
        <v>26</v>
      </c>
      <c r="J4738" t="s">
        <v>27</v>
      </c>
      <c r="K4738" t="s">
        <v>28</v>
      </c>
      <c r="L4738" t="s">
        <v>1524</v>
      </c>
      <c r="N4738" s="2">
        <v>42280.610059398146</v>
      </c>
      <c r="O4738" s="2">
        <v>42280.771423171296</v>
      </c>
      <c r="P4738">
        <v>519</v>
      </c>
      <c r="Q4738">
        <v>0</v>
      </c>
      <c r="R4738">
        <v>496</v>
      </c>
      <c r="T4738">
        <v>530</v>
      </c>
      <c r="U4738">
        <v>0.67764363419999996</v>
      </c>
      <c r="V4738" t="s">
        <v>1522</v>
      </c>
    </row>
    <row r="4739" spans="1:22" x14ac:dyDescent="0.25">
      <c r="A4739" s="1">
        <v>42282.438726851855</v>
      </c>
      <c r="B4739" t="s">
        <v>3098</v>
      </c>
      <c r="C4739" s="1">
        <v>42281.107546296298</v>
      </c>
      <c r="D4739" t="s">
        <v>3099</v>
      </c>
      <c r="F4739" t="s">
        <v>24</v>
      </c>
      <c r="H4739" t="s">
        <v>25</v>
      </c>
      <c r="I4739" t="s">
        <v>26</v>
      </c>
      <c r="J4739" t="s">
        <v>27</v>
      </c>
      <c r="K4739" t="s">
        <v>28</v>
      </c>
      <c r="L4739" t="s">
        <v>3100</v>
      </c>
      <c r="N4739" s="2">
        <v>42281.456620833334</v>
      </c>
      <c r="O4739" s="2">
        <v>42281.526889224537</v>
      </c>
      <c r="P4739">
        <v>119</v>
      </c>
      <c r="Q4739">
        <v>0</v>
      </c>
      <c r="R4739">
        <v>68</v>
      </c>
      <c r="T4739">
        <v>501</v>
      </c>
      <c r="U4739">
        <v>0.1149100337</v>
      </c>
      <c r="V4739" t="s">
        <v>3098</v>
      </c>
    </row>
    <row r="4740" spans="1:22" x14ac:dyDescent="0.25">
      <c r="A4740" s="1">
        <v>42282.920763888891</v>
      </c>
      <c r="B4740" t="s">
        <v>6030</v>
      </c>
      <c r="C4740" s="1">
        <v>42281.199594907404</v>
      </c>
      <c r="D4740" t="s">
        <v>6031</v>
      </c>
      <c r="F4740" t="s">
        <v>24</v>
      </c>
      <c r="H4740" t="s">
        <v>25</v>
      </c>
      <c r="I4740" t="s">
        <v>26</v>
      </c>
      <c r="J4740" t="s">
        <v>27</v>
      </c>
      <c r="K4740" t="s">
        <v>28</v>
      </c>
      <c r="L4740" t="s">
        <v>6032</v>
      </c>
      <c r="N4740" s="2">
        <v>42280.698381782408</v>
      </c>
      <c r="O4740" s="2">
        <v>42281.047354606482</v>
      </c>
      <c r="P4740">
        <v>407</v>
      </c>
      <c r="Q4740">
        <v>0</v>
      </c>
      <c r="R4740">
        <v>123</v>
      </c>
      <c r="T4740">
        <v>231</v>
      </c>
      <c r="U4740">
        <v>0.20219403899999999</v>
      </c>
      <c r="V4740" t="s">
        <v>6030</v>
      </c>
    </row>
    <row r="4741" spans="1:22" x14ac:dyDescent="0.25">
      <c r="A4741" s="1">
        <v>42280.786678240744</v>
      </c>
      <c r="B4741" t="s">
        <v>1525</v>
      </c>
      <c r="C4741" s="1">
        <v>42280.301446759258</v>
      </c>
      <c r="D4741" t="s">
        <v>1526</v>
      </c>
      <c r="F4741" t="s">
        <v>24</v>
      </c>
      <c r="H4741" t="s">
        <v>25</v>
      </c>
      <c r="I4741" t="s">
        <v>26</v>
      </c>
      <c r="J4741" t="s">
        <v>27</v>
      </c>
      <c r="K4741" t="s">
        <v>28</v>
      </c>
      <c r="L4741" t="s">
        <v>1527</v>
      </c>
      <c r="N4741" s="2">
        <v>42280.621839340274</v>
      </c>
      <c r="O4741" s="2">
        <v>42280.677286180558</v>
      </c>
      <c r="P4741">
        <v>619</v>
      </c>
      <c r="Q4741">
        <v>0</v>
      </c>
      <c r="R4741">
        <v>750</v>
      </c>
      <c r="T4741">
        <v>213</v>
      </c>
      <c r="U4741">
        <v>0.1687062238</v>
      </c>
      <c r="V4741" t="s">
        <v>1525</v>
      </c>
    </row>
    <row r="4742" spans="1:22" x14ac:dyDescent="0.25">
      <c r="A4742" s="1">
        <v>42282.489178240743</v>
      </c>
      <c r="B4742" t="s">
        <v>3638</v>
      </c>
      <c r="C4742" s="1">
        <v>42276.510682870372</v>
      </c>
      <c r="D4742" t="s">
        <v>3639</v>
      </c>
      <c r="F4742" t="s">
        <v>24</v>
      </c>
      <c r="H4742" t="s">
        <v>25</v>
      </c>
      <c r="I4742" t="s">
        <v>26</v>
      </c>
      <c r="J4742" t="s">
        <v>27</v>
      </c>
      <c r="K4742" t="s">
        <v>28</v>
      </c>
      <c r="L4742" t="s">
        <v>3640</v>
      </c>
      <c r="N4742" s="2">
        <v>42281.463025486111</v>
      </c>
      <c r="O4742" s="2">
        <v>42276.894890185184</v>
      </c>
      <c r="P4742">
        <v>414</v>
      </c>
      <c r="Q4742">
        <v>0</v>
      </c>
      <c r="R4742">
        <v>56</v>
      </c>
      <c r="T4742">
        <v>276</v>
      </c>
      <c r="U4742">
        <v>0.57626189989999999</v>
      </c>
      <c r="V4742" t="s">
        <v>3638</v>
      </c>
    </row>
    <row r="4743" spans="1:22" x14ac:dyDescent="0.25">
      <c r="A4743" s="1">
        <v>42282.521967592591</v>
      </c>
      <c r="B4743" t="s">
        <v>6033</v>
      </c>
      <c r="C4743" s="1">
        <v>42280.2575462963</v>
      </c>
      <c r="D4743" t="s">
        <v>6034</v>
      </c>
      <c r="F4743" t="s">
        <v>24</v>
      </c>
      <c r="H4743" t="s">
        <v>25</v>
      </c>
      <c r="I4743" t="s">
        <v>26</v>
      </c>
      <c r="J4743" t="s">
        <v>27</v>
      </c>
      <c r="K4743" t="s">
        <v>28</v>
      </c>
      <c r="L4743" t="s">
        <v>6035</v>
      </c>
      <c r="N4743" s="2">
        <v>42280.582060694447</v>
      </c>
      <c r="O4743" s="2">
        <v>42280.645939270835</v>
      </c>
      <c r="P4743">
        <v>110</v>
      </c>
      <c r="Q4743">
        <v>0</v>
      </c>
      <c r="R4743">
        <v>315</v>
      </c>
      <c r="T4743">
        <v>105</v>
      </c>
      <c r="U4743">
        <v>0.39201834429999999</v>
      </c>
      <c r="V4743" t="s">
        <v>6033</v>
      </c>
    </row>
    <row r="4744" spans="1:22" x14ac:dyDescent="0.25">
      <c r="A4744" s="1">
        <v>42282.715520833335</v>
      </c>
      <c r="B4744" t="s">
        <v>6036</v>
      </c>
      <c r="C4744" s="1">
        <v>42281.130833333336</v>
      </c>
      <c r="D4744" t="s">
        <v>6037</v>
      </c>
      <c r="F4744" t="s">
        <v>24</v>
      </c>
      <c r="H4744" t="s">
        <v>25</v>
      </c>
      <c r="I4744" t="s">
        <v>26</v>
      </c>
      <c r="J4744" t="s">
        <v>27</v>
      </c>
      <c r="K4744" t="s">
        <v>28</v>
      </c>
      <c r="L4744" t="s">
        <v>6038</v>
      </c>
      <c r="N4744" s="2">
        <v>42281.460363796294</v>
      </c>
      <c r="O4744" s="2">
        <v>42281.518648888887</v>
      </c>
      <c r="P4744">
        <v>120</v>
      </c>
      <c r="Q4744">
        <v>0</v>
      </c>
      <c r="R4744">
        <v>223</v>
      </c>
      <c r="T4744">
        <v>489</v>
      </c>
      <c r="U4744">
        <v>0.30589947490000002</v>
      </c>
      <c r="V4744" t="s">
        <v>6036</v>
      </c>
    </row>
    <row r="4745" spans="1:22" x14ac:dyDescent="0.25">
      <c r="A4745" s="1">
        <v>42280.691238425927</v>
      </c>
      <c r="B4745" t="s">
        <v>1528</v>
      </c>
      <c r="C4745" s="1">
        <v>42280.846967592595</v>
      </c>
      <c r="D4745" t="s">
        <v>1529</v>
      </c>
      <c r="F4745" t="s">
        <v>24</v>
      </c>
      <c r="H4745" t="s">
        <v>25</v>
      </c>
      <c r="I4745" t="s">
        <v>26</v>
      </c>
      <c r="J4745" t="s">
        <v>27</v>
      </c>
      <c r="K4745" t="s">
        <v>28</v>
      </c>
      <c r="L4745" t="s">
        <v>1530</v>
      </c>
      <c r="N4745" s="2">
        <v>42279.588922581017</v>
      </c>
      <c r="O4745" s="2">
        <v>42280.222859305555</v>
      </c>
      <c r="P4745">
        <v>122</v>
      </c>
      <c r="Q4745">
        <v>0</v>
      </c>
      <c r="R4745">
        <v>153</v>
      </c>
      <c r="T4745">
        <v>330</v>
      </c>
      <c r="U4745">
        <v>0.77217183779999998</v>
      </c>
      <c r="V4745" t="s">
        <v>1528</v>
      </c>
    </row>
    <row r="4746" spans="1:22" x14ac:dyDescent="0.25">
      <c r="A4746" s="1">
        <v>42282.517928240741</v>
      </c>
      <c r="B4746" t="s">
        <v>6039</v>
      </c>
      <c r="C4746" s="1">
        <v>42280.253587962965</v>
      </c>
      <c r="D4746" t="s">
        <v>6040</v>
      </c>
      <c r="F4746" t="s">
        <v>24</v>
      </c>
      <c r="H4746" t="s">
        <v>25</v>
      </c>
      <c r="I4746" t="s">
        <v>26</v>
      </c>
      <c r="J4746" t="s">
        <v>27</v>
      </c>
      <c r="K4746" t="s">
        <v>28</v>
      </c>
      <c r="L4746" t="s">
        <v>6041</v>
      </c>
      <c r="N4746" s="2">
        <v>42280.568269236108</v>
      </c>
      <c r="O4746" s="2">
        <v>42280.645939270835</v>
      </c>
      <c r="P4746">
        <v>300</v>
      </c>
      <c r="Q4746">
        <v>0</v>
      </c>
      <c r="R4746">
        <v>34</v>
      </c>
      <c r="T4746">
        <v>105</v>
      </c>
      <c r="U4746">
        <v>9.2297650699999997E-2</v>
      </c>
      <c r="V4746" t="s">
        <v>6039</v>
      </c>
    </row>
    <row r="4747" spans="1:22" x14ac:dyDescent="0.25">
      <c r="A4747" s="1">
        <v>42282.526192129626</v>
      </c>
      <c r="B4747" t="s">
        <v>6042</v>
      </c>
      <c r="C4747" s="1">
        <v>42280.253587962965</v>
      </c>
      <c r="D4747" t="s">
        <v>6043</v>
      </c>
      <c r="F4747" t="s">
        <v>24</v>
      </c>
      <c r="H4747" t="s">
        <v>25</v>
      </c>
      <c r="I4747" t="s">
        <v>26</v>
      </c>
      <c r="J4747" t="s">
        <v>27</v>
      </c>
      <c r="K4747" t="s">
        <v>28</v>
      </c>
      <c r="L4747" t="s">
        <v>6044</v>
      </c>
      <c r="N4747" s="2">
        <v>42280.551335833334</v>
      </c>
      <c r="O4747" s="2">
        <v>42280.645939270835</v>
      </c>
      <c r="P4747">
        <v>300</v>
      </c>
      <c r="Q4747">
        <v>0</v>
      </c>
      <c r="R4747">
        <v>18</v>
      </c>
      <c r="T4747">
        <v>105</v>
      </c>
      <c r="U4747">
        <v>0.75212009260000001</v>
      </c>
      <c r="V4747" t="s">
        <v>6042</v>
      </c>
    </row>
    <row r="4748" spans="1:22" x14ac:dyDescent="0.25">
      <c r="A4748" s="1">
        <v>42282.811377314814</v>
      </c>
      <c r="B4748" t="s">
        <v>6045</v>
      </c>
      <c r="C4748" s="1">
        <v>42282.275208333333</v>
      </c>
      <c r="D4748" t="s">
        <v>6046</v>
      </c>
      <c r="F4748" t="s">
        <v>24</v>
      </c>
      <c r="H4748" t="s">
        <v>25</v>
      </c>
      <c r="I4748" t="s">
        <v>26</v>
      </c>
      <c r="J4748" t="s">
        <v>27</v>
      </c>
      <c r="K4748" t="s">
        <v>28</v>
      </c>
      <c r="L4748" t="s">
        <v>6047</v>
      </c>
      <c r="N4748" s="2">
        <v>42282.455166527776</v>
      </c>
      <c r="O4748" s="2">
        <v>42282.656490775465</v>
      </c>
      <c r="P4748">
        <v>113</v>
      </c>
      <c r="Q4748">
        <v>0</v>
      </c>
      <c r="R4748">
        <v>208</v>
      </c>
      <c r="T4748">
        <v>463</v>
      </c>
      <c r="U4748">
        <v>0.61754980339999999</v>
      </c>
      <c r="V4748" t="s">
        <v>6045</v>
      </c>
    </row>
    <row r="4749" spans="1:22" x14ac:dyDescent="0.25">
      <c r="A4749" s="1">
        <v>42282.922500000001</v>
      </c>
      <c r="B4749" t="s">
        <v>6048</v>
      </c>
      <c r="C4749" s="1">
        <v>42281.199594907404</v>
      </c>
      <c r="D4749" t="s">
        <v>6049</v>
      </c>
      <c r="F4749" t="s">
        <v>24</v>
      </c>
      <c r="H4749" t="s">
        <v>25</v>
      </c>
      <c r="I4749" t="s">
        <v>26</v>
      </c>
      <c r="J4749" t="s">
        <v>27</v>
      </c>
      <c r="K4749" t="s">
        <v>28</v>
      </c>
      <c r="L4749" t="s">
        <v>6050</v>
      </c>
      <c r="N4749" s="2">
        <v>42280.707441620369</v>
      </c>
      <c r="O4749" s="2">
        <v>42281.047354606482</v>
      </c>
      <c r="P4749">
        <v>502</v>
      </c>
      <c r="Q4749">
        <v>0</v>
      </c>
      <c r="R4749">
        <v>71</v>
      </c>
      <c r="T4749">
        <v>231</v>
      </c>
      <c r="U4749">
        <v>0.3689751973</v>
      </c>
      <c r="V4749" t="s">
        <v>6048</v>
      </c>
    </row>
    <row r="4750" spans="1:22" x14ac:dyDescent="0.25">
      <c r="A4750" s="1">
        <v>42280.687777777777</v>
      </c>
      <c r="B4750" t="s">
        <v>1531</v>
      </c>
      <c r="C4750" s="1">
        <v>42280.841932870368</v>
      </c>
      <c r="D4750" t="s">
        <v>1532</v>
      </c>
      <c r="F4750" t="s">
        <v>24</v>
      </c>
      <c r="H4750" t="s">
        <v>25</v>
      </c>
      <c r="I4750" t="s">
        <v>26</v>
      </c>
      <c r="J4750" t="s">
        <v>27</v>
      </c>
      <c r="K4750" t="s">
        <v>28</v>
      </c>
      <c r="L4750" t="s">
        <v>1533</v>
      </c>
      <c r="N4750" s="2">
        <v>42279.543945011574</v>
      </c>
      <c r="O4750" s="2">
        <v>42280.222859305555</v>
      </c>
      <c r="P4750">
        <v>125</v>
      </c>
      <c r="Q4750">
        <v>0</v>
      </c>
      <c r="R4750">
        <v>310</v>
      </c>
      <c r="T4750">
        <v>330</v>
      </c>
      <c r="U4750">
        <v>0.1376577893</v>
      </c>
      <c r="V4750" t="s">
        <v>1531</v>
      </c>
    </row>
    <row r="4751" spans="1:22" x14ac:dyDescent="0.25">
      <c r="A4751" s="1">
        <v>42282.43372685185</v>
      </c>
      <c r="B4751" t="s">
        <v>3101</v>
      </c>
      <c r="C4751" s="1">
        <v>42276.397928240738</v>
      </c>
      <c r="D4751" t="s">
        <v>3102</v>
      </c>
      <c r="F4751" t="s">
        <v>24</v>
      </c>
      <c r="H4751" t="s">
        <v>25</v>
      </c>
      <c r="I4751" t="s">
        <v>26</v>
      </c>
      <c r="J4751" t="s">
        <v>27</v>
      </c>
      <c r="K4751" t="s">
        <v>28</v>
      </c>
      <c r="L4751" t="s">
        <v>3103</v>
      </c>
      <c r="N4751" s="2">
        <v>42280.723664999998</v>
      </c>
      <c r="O4751" s="2">
        <v>42278.493295081018</v>
      </c>
      <c r="P4751">
        <v>607</v>
      </c>
      <c r="Q4751">
        <v>0</v>
      </c>
      <c r="R4751">
        <v>320</v>
      </c>
      <c r="T4751">
        <v>232</v>
      </c>
      <c r="U4751">
        <v>0.52540401780000001</v>
      </c>
      <c r="V4751" t="s">
        <v>3101</v>
      </c>
    </row>
    <row r="4752" spans="1:22" x14ac:dyDescent="0.25">
      <c r="A4752" s="1">
        <v>42282.486840277779</v>
      </c>
      <c r="B4752" t="s">
        <v>3641</v>
      </c>
      <c r="C4752" s="1">
        <v>42276.505023148151</v>
      </c>
      <c r="D4752" t="s">
        <v>3642</v>
      </c>
      <c r="F4752" t="s">
        <v>24</v>
      </c>
      <c r="H4752" t="s">
        <v>25</v>
      </c>
      <c r="I4752" t="s">
        <v>26</v>
      </c>
      <c r="J4752" t="s">
        <v>27</v>
      </c>
      <c r="K4752" t="s">
        <v>28</v>
      </c>
      <c r="L4752" t="s">
        <v>3643</v>
      </c>
      <c r="N4752" s="2">
        <v>42281.446018530092</v>
      </c>
      <c r="O4752" s="2">
        <v>42276.894890185184</v>
      </c>
      <c r="P4752">
        <v>220</v>
      </c>
      <c r="Q4752">
        <v>0</v>
      </c>
      <c r="R4752">
        <v>146</v>
      </c>
      <c r="T4752">
        <v>276</v>
      </c>
      <c r="U4752">
        <v>0.2743107534</v>
      </c>
      <c r="V4752" t="s">
        <v>3641</v>
      </c>
    </row>
    <row r="4753" spans="1:22" x14ac:dyDescent="0.25">
      <c r="A4753" s="1">
        <v>42282.440324074072</v>
      </c>
      <c r="B4753" t="s">
        <v>3104</v>
      </c>
      <c r="C4753" s="1">
        <v>42281.107546296298</v>
      </c>
      <c r="D4753" t="s">
        <v>3105</v>
      </c>
      <c r="F4753" t="s">
        <v>24</v>
      </c>
      <c r="H4753" t="s">
        <v>25</v>
      </c>
      <c r="I4753" t="s">
        <v>26</v>
      </c>
      <c r="J4753" t="s">
        <v>27</v>
      </c>
      <c r="K4753" t="s">
        <v>28</v>
      </c>
      <c r="L4753" t="s">
        <v>3106</v>
      </c>
      <c r="N4753" s="2">
        <v>42281.416949143517</v>
      </c>
      <c r="O4753" s="2">
        <v>42281.526889224537</v>
      </c>
      <c r="P4753">
        <v>119</v>
      </c>
      <c r="Q4753">
        <v>0</v>
      </c>
      <c r="R4753">
        <v>39</v>
      </c>
      <c r="T4753">
        <v>501</v>
      </c>
      <c r="U4753">
        <v>0.17641383499999999</v>
      </c>
      <c r="V4753" t="s">
        <v>3104</v>
      </c>
    </row>
    <row r="4754" spans="1:22" x14ac:dyDescent="0.25">
      <c r="A4754" s="1">
        <v>42282.440185185187</v>
      </c>
      <c r="B4754" t="s">
        <v>3107</v>
      </c>
      <c r="C4754" s="1">
        <v>42281.107546296298</v>
      </c>
      <c r="D4754" t="s">
        <v>3108</v>
      </c>
      <c r="F4754" t="s">
        <v>24</v>
      </c>
      <c r="H4754" t="s">
        <v>25</v>
      </c>
      <c r="I4754" t="s">
        <v>26</v>
      </c>
      <c r="J4754" t="s">
        <v>27</v>
      </c>
      <c r="K4754" t="s">
        <v>28</v>
      </c>
      <c r="L4754" t="s">
        <v>3109</v>
      </c>
      <c r="N4754" s="2">
        <v>42281.399163298614</v>
      </c>
      <c r="O4754" s="2">
        <v>42281.526889224537</v>
      </c>
      <c r="P4754">
        <v>119</v>
      </c>
      <c r="Q4754">
        <v>0</v>
      </c>
      <c r="R4754">
        <v>20</v>
      </c>
      <c r="T4754">
        <v>501</v>
      </c>
      <c r="U4754">
        <v>4.3619323500000001E-2</v>
      </c>
      <c r="V4754" t="s">
        <v>3107</v>
      </c>
    </row>
    <row r="4755" spans="1:22" x14ac:dyDescent="0.25">
      <c r="A4755" s="1">
        <v>42282.643078703702</v>
      </c>
      <c r="B4755" t="s">
        <v>6051</v>
      </c>
      <c r="C4755" s="1">
        <v>42281.492777777778</v>
      </c>
      <c r="D4755" t="s">
        <v>6052</v>
      </c>
      <c r="F4755" t="s">
        <v>24</v>
      </c>
      <c r="H4755" t="s">
        <v>25</v>
      </c>
      <c r="I4755" t="s">
        <v>26</v>
      </c>
      <c r="J4755" t="s">
        <v>27</v>
      </c>
      <c r="K4755" t="s">
        <v>28</v>
      </c>
      <c r="L4755" t="s">
        <v>6053</v>
      </c>
      <c r="N4755" s="2">
        <v>42281.536151828703</v>
      </c>
      <c r="O4755" s="2">
        <v>42281.560205081019</v>
      </c>
      <c r="P4755">
        <v>106</v>
      </c>
      <c r="Q4755">
        <v>0</v>
      </c>
      <c r="R4755">
        <v>249</v>
      </c>
      <c r="T4755">
        <v>128</v>
      </c>
      <c r="U4755">
        <v>0.49321623959999999</v>
      </c>
      <c r="V4755" t="s">
        <v>6051</v>
      </c>
    </row>
    <row r="4756" spans="1:22" x14ac:dyDescent="0.25">
      <c r="A4756" s="1">
        <v>42282.640509259261</v>
      </c>
      <c r="B4756" t="s">
        <v>6054</v>
      </c>
      <c r="C4756" s="1">
        <v>42281.492777777778</v>
      </c>
      <c r="D4756" t="s">
        <v>6055</v>
      </c>
      <c r="F4756" t="s">
        <v>24</v>
      </c>
      <c r="H4756" t="s">
        <v>25</v>
      </c>
      <c r="I4756" t="s">
        <v>26</v>
      </c>
      <c r="J4756" t="s">
        <v>27</v>
      </c>
      <c r="K4756" t="s">
        <v>28</v>
      </c>
      <c r="L4756" t="s">
        <v>6056</v>
      </c>
      <c r="N4756" s="2">
        <v>42281.434995810188</v>
      </c>
      <c r="O4756" s="2">
        <v>42281.560205081019</v>
      </c>
      <c r="P4756">
        <v>223</v>
      </c>
      <c r="Q4756">
        <v>0</v>
      </c>
      <c r="R4756">
        <v>324</v>
      </c>
      <c r="T4756">
        <v>128</v>
      </c>
      <c r="U4756">
        <v>0.93173148579999998</v>
      </c>
      <c r="V4756" t="s">
        <v>6054</v>
      </c>
    </row>
    <row r="4757" spans="1:22" x14ac:dyDescent="0.25">
      <c r="A4757" s="1">
        <v>42282.824942129628</v>
      </c>
      <c r="B4757" t="s">
        <v>6057</v>
      </c>
      <c r="C4757" s="1">
        <v>42282.268692129626</v>
      </c>
      <c r="D4757" t="s">
        <v>6058</v>
      </c>
      <c r="F4757" t="s">
        <v>24</v>
      </c>
      <c r="H4757" t="s">
        <v>25</v>
      </c>
      <c r="I4757" t="s">
        <v>26</v>
      </c>
      <c r="J4757" t="s">
        <v>27</v>
      </c>
      <c r="K4757" t="s">
        <v>28</v>
      </c>
      <c r="L4757" t="s">
        <v>6059</v>
      </c>
      <c r="N4757" s="2">
        <v>42282.481562638888</v>
      </c>
      <c r="O4757" s="2">
        <v>42282.656490775465</v>
      </c>
      <c r="P4757">
        <v>116</v>
      </c>
      <c r="Q4757">
        <v>0</v>
      </c>
      <c r="R4757">
        <v>324</v>
      </c>
      <c r="T4757">
        <v>463</v>
      </c>
      <c r="U4757">
        <v>0.4747956867</v>
      </c>
      <c r="V4757" t="s">
        <v>6057</v>
      </c>
    </row>
    <row r="4758" spans="1:22" x14ac:dyDescent="0.25">
      <c r="A4758" s="1">
        <v>42283.367303240739</v>
      </c>
      <c r="B4758" t="s">
        <v>6060</v>
      </c>
      <c r="C4758" s="1">
        <v>42282.328738425924</v>
      </c>
      <c r="D4758" t="s">
        <v>6061</v>
      </c>
      <c r="F4758" t="s">
        <v>24</v>
      </c>
      <c r="H4758" t="s">
        <v>25</v>
      </c>
      <c r="I4758" t="s">
        <v>26</v>
      </c>
      <c r="J4758" t="s">
        <v>27</v>
      </c>
      <c r="K4758" t="s">
        <v>28</v>
      </c>
      <c r="L4758" t="s">
        <v>6062</v>
      </c>
      <c r="N4758" s="2">
        <v>42282.394951087961</v>
      </c>
      <c r="O4758" s="2">
        <v>42282.803947291664</v>
      </c>
      <c r="P4758">
        <v>100</v>
      </c>
      <c r="Q4758">
        <v>0</v>
      </c>
      <c r="R4758">
        <v>5</v>
      </c>
      <c r="T4758">
        <v>315</v>
      </c>
      <c r="U4758">
        <v>0.55757661999999997</v>
      </c>
      <c r="V4758" t="s">
        <v>6060</v>
      </c>
    </row>
    <row r="4759" spans="1:22" x14ac:dyDescent="0.25">
      <c r="A4759" s="1">
        <v>42282.489108796297</v>
      </c>
      <c r="B4759" t="s">
        <v>3644</v>
      </c>
      <c r="C4759" s="1">
        <v>42276.501956018517</v>
      </c>
      <c r="D4759" t="s">
        <v>3645</v>
      </c>
      <c r="F4759" t="s">
        <v>24</v>
      </c>
      <c r="H4759" t="s">
        <v>25</v>
      </c>
      <c r="I4759" t="s">
        <v>26</v>
      </c>
      <c r="J4759" t="s">
        <v>27</v>
      </c>
      <c r="K4759" t="s">
        <v>28</v>
      </c>
      <c r="L4759" t="s">
        <v>3646</v>
      </c>
      <c r="N4759" s="2">
        <v>42281.42863047454</v>
      </c>
      <c r="O4759" s="2">
        <v>42276.894890185184</v>
      </c>
      <c r="P4759">
        <v>611</v>
      </c>
      <c r="Q4759">
        <v>0</v>
      </c>
      <c r="R4759">
        <v>323</v>
      </c>
      <c r="T4759">
        <v>276</v>
      </c>
      <c r="U4759">
        <v>6.9927049000000005E-2</v>
      </c>
      <c r="V4759" t="s">
        <v>3644</v>
      </c>
    </row>
    <row r="4760" spans="1:22" x14ac:dyDescent="0.25">
      <c r="A4760" s="1">
        <v>42281.225277777776</v>
      </c>
      <c r="B4760" t="s">
        <v>1534</v>
      </c>
      <c r="C4760" s="1">
        <v>42280.393750000003</v>
      </c>
      <c r="D4760" t="s">
        <v>1535</v>
      </c>
      <c r="F4760" t="s">
        <v>24</v>
      </c>
      <c r="H4760" t="s">
        <v>25</v>
      </c>
      <c r="I4760" t="s">
        <v>26</v>
      </c>
      <c r="J4760" t="s">
        <v>27</v>
      </c>
      <c r="K4760" t="s">
        <v>28</v>
      </c>
      <c r="L4760" t="s">
        <v>1536</v>
      </c>
      <c r="N4760" s="2">
        <v>42280.548154363423</v>
      </c>
      <c r="O4760" s="2">
        <v>42280.771423171296</v>
      </c>
      <c r="P4760">
        <v>519</v>
      </c>
      <c r="Q4760">
        <v>0</v>
      </c>
      <c r="R4760">
        <v>478</v>
      </c>
      <c r="T4760">
        <v>530</v>
      </c>
      <c r="U4760" s="3">
        <v>0</v>
      </c>
      <c r="V4760" t="s">
        <v>1534</v>
      </c>
    </row>
    <row r="4761" spans="1:22" x14ac:dyDescent="0.25">
      <c r="A4761" s="1">
        <v>42283.395358796297</v>
      </c>
      <c r="B4761" t="s">
        <v>6063</v>
      </c>
      <c r="C4761" s="1">
        <v>42280.40997685185</v>
      </c>
      <c r="D4761" t="s">
        <v>1286</v>
      </c>
      <c r="F4761" t="s">
        <v>24</v>
      </c>
      <c r="H4761" t="s">
        <v>25</v>
      </c>
      <c r="I4761" t="s">
        <v>26</v>
      </c>
      <c r="J4761" t="s">
        <v>27</v>
      </c>
      <c r="K4761" t="s">
        <v>28</v>
      </c>
      <c r="L4761" t="s">
        <v>6064</v>
      </c>
      <c r="N4761" s="2">
        <v>42280.592636875001</v>
      </c>
      <c r="O4761" s="2">
        <v>42280.771423171296</v>
      </c>
      <c r="P4761">
        <v>631</v>
      </c>
      <c r="Q4761">
        <v>0</v>
      </c>
      <c r="R4761">
        <v>184</v>
      </c>
      <c r="T4761">
        <v>530</v>
      </c>
      <c r="U4761">
        <v>0.25712235890000001</v>
      </c>
      <c r="V4761" t="s">
        <v>6063</v>
      </c>
    </row>
    <row r="4762" spans="1:22" x14ac:dyDescent="0.25">
      <c r="A4762" s="1">
        <v>42282.519733796296</v>
      </c>
      <c r="B4762" t="s">
        <v>6065</v>
      </c>
      <c r="C4762" s="1">
        <v>42280.253587962965</v>
      </c>
      <c r="D4762" t="s">
        <v>6066</v>
      </c>
      <c r="F4762" t="s">
        <v>24</v>
      </c>
      <c r="H4762" t="s">
        <v>25</v>
      </c>
      <c r="I4762" t="s">
        <v>26</v>
      </c>
      <c r="J4762" t="s">
        <v>27</v>
      </c>
      <c r="K4762" t="s">
        <v>28</v>
      </c>
      <c r="L4762" t="s">
        <v>6067</v>
      </c>
      <c r="N4762" s="2">
        <v>42280.562715891203</v>
      </c>
      <c r="O4762" s="2">
        <v>42280.645939270835</v>
      </c>
      <c r="P4762">
        <v>300</v>
      </c>
      <c r="Q4762">
        <v>0</v>
      </c>
      <c r="R4762">
        <v>28</v>
      </c>
      <c r="T4762">
        <v>105</v>
      </c>
      <c r="U4762">
        <v>0.53152021329999999</v>
      </c>
      <c r="V4762" t="s">
        <v>6065</v>
      </c>
    </row>
    <row r="4763" spans="1:22" x14ac:dyDescent="0.25">
      <c r="A4763" s="1">
        <v>42282.643784722219</v>
      </c>
      <c r="B4763" t="s">
        <v>6068</v>
      </c>
      <c r="C4763" s="1">
        <v>42281.492777777778</v>
      </c>
      <c r="D4763" t="s">
        <v>6069</v>
      </c>
      <c r="F4763" t="s">
        <v>24</v>
      </c>
      <c r="H4763" t="s">
        <v>25</v>
      </c>
      <c r="I4763" t="s">
        <v>26</v>
      </c>
      <c r="J4763" t="s">
        <v>27</v>
      </c>
      <c r="K4763" t="s">
        <v>28</v>
      </c>
      <c r="L4763" t="s">
        <v>6070</v>
      </c>
      <c r="N4763" s="2">
        <v>42281.519734166664</v>
      </c>
      <c r="O4763" s="2">
        <v>42281.560205081019</v>
      </c>
      <c r="P4763">
        <v>106</v>
      </c>
      <c r="Q4763">
        <v>0</v>
      </c>
      <c r="R4763">
        <v>240</v>
      </c>
      <c r="T4763">
        <v>128</v>
      </c>
      <c r="U4763">
        <v>0.20493998529999999</v>
      </c>
      <c r="V4763" t="s">
        <v>6068</v>
      </c>
    </row>
    <row r="4764" spans="1:22" x14ac:dyDescent="0.25">
      <c r="A4764" s="1">
        <v>42280.785381944443</v>
      </c>
      <c r="B4764" t="s">
        <v>1537</v>
      </c>
      <c r="C4764" s="1">
        <v>42280.288287037038</v>
      </c>
      <c r="D4764" t="s">
        <v>1538</v>
      </c>
      <c r="F4764" t="s">
        <v>24</v>
      </c>
      <c r="H4764" t="s">
        <v>25</v>
      </c>
      <c r="I4764" t="s">
        <v>26</v>
      </c>
      <c r="J4764" t="s">
        <v>27</v>
      </c>
      <c r="K4764" t="s">
        <v>28</v>
      </c>
      <c r="L4764" t="s">
        <v>1539</v>
      </c>
      <c r="N4764" s="2">
        <v>42280.534531990743</v>
      </c>
      <c r="O4764" s="2">
        <v>42280.677286180558</v>
      </c>
      <c r="P4764">
        <v>508</v>
      </c>
      <c r="Q4764">
        <v>0</v>
      </c>
      <c r="R4764">
        <v>523</v>
      </c>
      <c r="T4764">
        <v>213</v>
      </c>
      <c r="U4764">
        <v>0.82009965849999999</v>
      </c>
      <c r="V4764" t="s">
        <v>1537</v>
      </c>
    </row>
    <row r="4765" spans="1:22" x14ac:dyDescent="0.25">
      <c r="A4765" s="1">
        <v>42280.704583333332</v>
      </c>
      <c r="B4765" t="s">
        <v>1540</v>
      </c>
      <c r="C4765" s="1">
        <v>42280.841932870368</v>
      </c>
      <c r="D4765" t="s">
        <v>1541</v>
      </c>
      <c r="F4765" t="s">
        <v>24</v>
      </c>
      <c r="H4765" t="s">
        <v>25</v>
      </c>
      <c r="I4765" t="s">
        <v>26</v>
      </c>
      <c r="J4765" t="s">
        <v>27</v>
      </c>
      <c r="K4765" t="s">
        <v>28</v>
      </c>
      <c r="L4765" t="s">
        <v>1542</v>
      </c>
      <c r="N4765" s="2">
        <v>42279.540859872686</v>
      </c>
      <c r="O4765" s="2">
        <v>42280.222859305555</v>
      </c>
      <c r="P4765">
        <v>125</v>
      </c>
      <c r="Q4765">
        <v>0</v>
      </c>
      <c r="R4765">
        <v>309</v>
      </c>
      <c r="T4765">
        <v>330</v>
      </c>
      <c r="U4765">
        <v>0.56523098530000004</v>
      </c>
      <c r="V4765" t="s">
        <v>1540</v>
      </c>
    </row>
    <row r="4766" spans="1:22" x14ac:dyDescent="0.25">
      <c r="A4766" s="1">
        <v>42280.782233796293</v>
      </c>
      <c r="B4766" t="s">
        <v>1543</v>
      </c>
      <c r="C4766" s="1">
        <v>42280.301446759258</v>
      </c>
      <c r="D4766" t="s">
        <v>1544</v>
      </c>
      <c r="F4766" t="s">
        <v>24</v>
      </c>
      <c r="H4766" t="s">
        <v>25</v>
      </c>
      <c r="I4766" t="s">
        <v>26</v>
      </c>
      <c r="J4766" t="s">
        <v>27</v>
      </c>
      <c r="K4766" t="s">
        <v>28</v>
      </c>
      <c r="L4766" t="s">
        <v>1545</v>
      </c>
      <c r="N4766" s="2">
        <v>42280.614510925923</v>
      </c>
      <c r="O4766" s="2">
        <v>42280.677286180558</v>
      </c>
      <c r="P4766">
        <v>619</v>
      </c>
      <c r="Q4766">
        <v>0</v>
      </c>
      <c r="R4766">
        <v>741</v>
      </c>
      <c r="T4766">
        <v>213</v>
      </c>
      <c r="U4766">
        <v>3.5975885499999999E-2</v>
      </c>
      <c r="V4766" t="s">
        <v>1543</v>
      </c>
    </row>
    <row r="4767" spans="1:22" x14ac:dyDescent="0.25">
      <c r="A4767" s="1">
        <v>42282.524780092594</v>
      </c>
      <c r="B4767" t="s">
        <v>6071</v>
      </c>
      <c r="C4767" s="1">
        <v>42280.253587962965</v>
      </c>
      <c r="D4767" t="s">
        <v>6072</v>
      </c>
      <c r="F4767" t="s">
        <v>24</v>
      </c>
      <c r="H4767" t="s">
        <v>25</v>
      </c>
      <c r="I4767" t="s">
        <v>26</v>
      </c>
      <c r="J4767" t="s">
        <v>27</v>
      </c>
      <c r="K4767" t="s">
        <v>28</v>
      </c>
      <c r="L4767" t="s">
        <v>6073</v>
      </c>
      <c r="N4767" s="2">
        <v>42280.608207106481</v>
      </c>
      <c r="O4767" s="2">
        <v>42280.645939270835</v>
      </c>
      <c r="P4767">
        <v>300</v>
      </c>
      <c r="Q4767">
        <v>0</v>
      </c>
      <c r="R4767">
        <v>38</v>
      </c>
      <c r="T4767">
        <v>105</v>
      </c>
      <c r="U4767">
        <v>0.2450080104</v>
      </c>
      <c r="V4767" t="s">
        <v>6071</v>
      </c>
    </row>
    <row r="4768" spans="1:22" x14ac:dyDescent="0.25">
      <c r="A4768" s="1">
        <v>42282.645879629628</v>
      </c>
      <c r="B4768" t="s">
        <v>6074</v>
      </c>
      <c r="C4768" s="1">
        <v>42281.492777777778</v>
      </c>
      <c r="D4768" t="s">
        <v>6075</v>
      </c>
      <c r="F4768" t="s">
        <v>24</v>
      </c>
      <c r="H4768" t="s">
        <v>25</v>
      </c>
      <c r="I4768" t="s">
        <v>26</v>
      </c>
      <c r="J4768" t="s">
        <v>27</v>
      </c>
      <c r="K4768" t="s">
        <v>28</v>
      </c>
      <c r="L4768" t="s">
        <v>6076</v>
      </c>
      <c r="N4768" s="2">
        <v>42281.430505925928</v>
      </c>
      <c r="O4768" s="2">
        <v>42281.560205081019</v>
      </c>
      <c r="P4768">
        <v>117</v>
      </c>
      <c r="Q4768">
        <v>0</v>
      </c>
      <c r="R4768">
        <v>121</v>
      </c>
      <c r="T4768">
        <v>128</v>
      </c>
      <c r="U4768">
        <v>0.75270664700000001</v>
      </c>
      <c r="V4768" t="s">
        <v>6074</v>
      </c>
    </row>
    <row r="4769" spans="1:22" x14ac:dyDescent="0.25">
      <c r="A4769" s="1">
        <v>42280.782418981478</v>
      </c>
      <c r="B4769" t="s">
        <v>1546</v>
      </c>
      <c r="C4769" s="1">
        <v>42280.301446759258</v>
      </c>
      <c r="D4769" t="s">
        <v>1547</v>
      </c>
      <c r="F4769" t="s">
        <v>24</v>
      </c>
      <c r="H4769" t="s">
        <v>25</v>
      </c>
      <c r="I4769" t="s">
        <v>26</v>
      </c>
      <c r="J4769" t="s">
        <v>27</v>
      </c>
      <c r="K4769" t="s">
        <v>28</v>
      </c>
      <c r="L4769" t="s">
        <v>1548</v>
      </c>
      <c r="N4769" s="2">
        <v>42280.490910069442</v>
      </c>
      <c r="O4769" s="2">
        <v>42280.677286180558</v>
      </c>
      <c r="P4769">
        <v>619</v>
      </c>
      <c r="Q4769">
        <v>0</v>
      </c>
      <c r="R4769">
        <v>675</v>
      </c>
      <c r="T4769">
        <v>213</v>
      </c>
      <c r="U4769">
        <v>0.26631429470000001</v>
      </c>
      <c r="V4769" t="s">
        <v>1546</v>
      </c>
    </row>
    <row r="4770" spans="1:22" x14ac:dyDescent="0.25">
      <c r="A4770" s="1">
        <v>42282.715150462966</v>
      </c>
      <c r="B4770" t="s">
        <v>6077</v>
      </c>
      <c r="C4770" s="1">
        <v>42281.143483796295</v>
      </c>
      <c r="D4770" t="s">
        <v>6078</v>
      </c>
      <c r="F4770" t="s">
        <v>24</v>
      </c>
      <c r="H4770" t="s">
        <v>25</v>
      </c>
      <c r="I4770" t="s">
        <v>26</v>
      </c>
      <c r="J4770" t="s">
        <v>27</v>
      </c>
      <c r="K4770" t="s">
        <v>28</v>
      </c>
      <c r="L4770" t="s">
        <v>6079</v>
      </c>
      <c r="N4770" s="2">
        <v>42281.4991859375</v>
      </c>
      <c r="O4770" s="2">
        <v>42281.518648888887</v>
      </c>
      <c r="P4770">
        <v>635</v>
      </c>
      <c r="Q4770">
        <v>0</v>
      </c>
      <c r="R4770">
        <v>662</v>
      </c>
      <c r="T4770">
        <v>489</v>
      </c>
      <c r="U4770">
        <v>0.2387080775</v>
      </c>
      <c r="V4770" t="s">
        <v>6077</v>
      </c>
    </row>
    <row r="4771" spans="1:22" x14ac:dyDescent="0.25">
      <c r="A4771" s="1">
        <v>42282.432812500003</v>
      </c>
      <c r="B4771" t="s">
        <v>3110</v>
      </c>
      <c r="C4771" s="1">
        <v>42276.398472222223</v>
      </c>
      <c r="D4771" t="s">
        <v>3111</v>
      </c>
      <c r="F4771" t="s">
        <v>24</v>
      </c>
      <c r="H4771" t="s">
        <v>25</v>
      </c>
      <c r="I4771" t="s">
        <v>26</v>
      </c>
      <c r="J4771" t="s">
        <v>27</v>
      </c>
      <c r="K4771" t="s">
        <v>28</v>
      </c>
      <c r="L4771" t="s">
        <v>3112</v>
      </c>
      <c r="N4771" s="2">
        <v>42280.448647106481</v>
      </c>
      <c r="O4771" s="2">
        <v>42278.493295081018</v>
      </c>
      <c r="P4771">
        <v>606</v>
      </c>
      <c r="Q4771">
        <v>0</v>
      </c>
      <c r="R4771">
        <v>458</v>
      </c>
      <c r="T4771">
        <v>232</v>
      </c>
      <c r="U4771">
        <v>9.2789661900000001E-2</v>
      </c>
      <c r="V4771" t="s">
        <v>3110</v>
      </c>
    </row>
    <row r="4772" spans="1:22" x14ac:dyDescent="0.25">
      <c r="A4772" s="1">
        <v>42282.524953703702</v>
      </c>
      <c r="B4772" t="s">
        <v>6080</v>
      </c>
      <c r="C4772" s="1">
        <v>42280.2575462963</v>
      </c>
      <c r="D4772" t="s">
        <v>6081</v>
      </c>
      <c r="F4772" t="s">
        <v>24</v>
      </c>
      <c r="H4772" t="s">
        <v>25</v>
      </c>
      <c r="I4772" t="s">
        <v>26</v>
      </c>
      <c r="J4772" t="s">
        <v>27</v>
      </c>
      <c r="K4772" t="s">
        <v>28</v>
      </c>
      <c r="L4772" t="s">
        <v>6082</v>
      </c>
      <c r="N4772" s="2">
        <v>42280.609216932869</v>
      </c>
      <c r="O4772" s="2">
        <v>42280.645939270835</v>
      </c>
      <c r="P4772">
        <v>110</v>
      </c>
      <c r="Q4772">
        <v>0</v>
      </c>
      <c r="R4772">
        <v>343</v>
      </c>
      <c r="T4772">
        <v>105</v>
      </c>
      <c r="U4772">
        <v>0.71561922150000001</v>
      </c>
      <c r="V4772" t="s">
        <v>6080</v>
      </c>
    </row>
    <row r="4773" spans="1:22" x14ac:dyDescent="0.25">
      <c r="A4773" s="1">
        <v>42282.408379629633</v>
      </c>
      <c r="B4773" t="s">
        <v>1549</v>
      </c>
      <c r="C4773" s="1">
        <v>42281.990439814814</v>
      </c>
      <c r="D4773" t="s">
        <v>1550</v>
      </c>
      <c r="F4773" t="s">
        <v>24</v>
      </c>
      <c r="H4773" t="s">
        <v>25</v>
      </c>
      <c r="I4773" t="s">
        <v>26</v>
      </c>
      <c r="J4773" t="s">
        <v>27</v>
      </c>
      <c r="K4773" t="s">
        <v>28</v>
      </c>
      <c r="L4773" t="s">
        <v>1551</v>
      </c>
      <c r="N4773" s="2">
        <v>42280.821170555559</v>
      </c>
      <c r="O4773" s="2">
        <v>42281.366175567127</v>
      </c>
      <c r="P4773">
        <v>219</v>
      </c>
      <c r="Q4773">
        <v>0</v>
      </c>
      <c r="R4773">
        <v>48</v>
      </c>
      <c r="T4773">
        <v>134</v>
      </c>
      <c r="U4773">
        <v>0.5894755813</v>
      </c>
      <c r="V4773" t="s">
        <v>1549</v>
      </c>
    </row>
    <row r="4774" spans="1:22" x14ac:dyDescent="0.25">
      <c r="A4774" s="1">
        <v>42282.829675925925</v>
      </c>
      <c r="B4774" t="s">
        <v>6083</v>
      </c>
      <c r="C4774" s="1">
        <v>42282.268692129626</v>
      </c>
      <c r="D4774" t="s">
        <v>6084</v>
      </c>
      <c r="F4774" t="s">
        <v>24</v>
      </c>
      <c r="H4774" t="s">
        <v>25</v>
      </c>
      <c r="I4774" t="s">
        <v>26</v>
      </c>
      <c r="J4774" t="s">
        <v>27</v>
      </c>
      <c r="K4774" t="s">
        <v>28</v>
      </c>
      <c r="L4774" t="s">
        <v>6085</v>
      </c>
      <c r="N4774" s="2">
        <v>42282.526459270834</v>
      </c>
      <c r="O4774" s="2">
        <v>42282.656490775465</v>
      </c>
      <c r="P4774">
        <v>116</v>
      </c>
      <c r="Q4774">
        <v>0</v>
      </c>
      <c r="R4774">
        <v>359</v>
      </c>
      <c r="T4774">
        <v>463</v>
      </c>
      <c r="U4774">
        <v>0.2454270596</v>
      </c>
      <c r="V4774" t="s">
        <v>6083</v>
      </c>
    </row>
    <row r="4775" spans="1:22" x14ac:dyDescent="0.25">
      <c r="A4775" s="1">
        <v>42282.644930555558</v>
      </c>
      <c r="B4775" t="s">
        <v>6086</v>
      </c>
      <c r="C4775" s="1">
        <v>42281.492777777778</v>
      </c>
      <c r="D4775" t="s">
        <v>6087</v>
      </c>
      <c r="F4775" t="s">
        <v>24</v>
      </c>
      <c r="H4775" t="s">
        <v>25</v>
      </c>
      <c r="I4775" t="s">
        <v>26</v>
      </c>
      <c r="J4775" t="s">
        <v>27</v>
      </c>
      <c r="K4775" t="s">
        <v>28</v>
      </c>
      <c r="L4775" t="s">
        <v>6088</v>
      </c>
      <c r="N4775" s="2">
        <v>42281.413762094904</v>
      </c>
      <c r="O4775" s="2">
        <v>42281.560205081019</v>
      </c>
      <c r="P4775">
        <v>117</v>
      </c>
      <c r="Q4775">
        <v>0</v>
      </c>
      <c r="R4775">
        <v>114</v>
      </c>
      <c r="T4775">
        <v>128</v>
      </c>
      <c r="U4775">
        <v>0.86822169770000002</v>
      </c>
      <c r="V4775" t="s">
        <v>6086</v>
      </c>
    </row>
    <row r="4776" spans="1:22" x14ac:dyDescent="0.25">
      <c r="A4776" s="1">
        <v>42280.691076388888</v>
      </c>
      <c r="B4776" t="s">
        <v>1552</v>
      </c>
      <c r="C4776" s="1">
        <v>42280.841041666667</v>
      </c>
      <c r="D4776" t="s">
        <v>1553</v>
      </c>
      <c r="F4776" t="s">
        <v>24</v>
      </c>
      <c r="H4776" t="s">
        <v>25</v>
      </c>
      <c r="I4776" t="s">
        <v>26</v>
      </c>
      <c r="J4776" t="s">
        <v>27</v>
      </c>
      <c r="K4776" t="s">
        <v>28</v>
      </c>
      <c r="L4776" t="s">
        <v>1554</v>
      </c>
      <c r="N4776" s="2">
        <v>42280.394297233797</v>
      </c>
      <c r="O4776" s="2">
        <v>42280.222859305555</v>
      </c>
      <c r="P4776">
        <v>627</v>
      </c>
      <c r="Q4776">
        <v>0</v>
      </c>
      <c r="R4776">
        <v>72</v>
      </c>
      <c r="T4776">
        <v>330</v>
      </c>
      <c r="U4776">
        <v>0.52597197490000003</v>
      </c>
      <c r="V4776" t="s">
        <v>1552</v>
      </c>
    </row>
    <row r="4777" spans="1:22" x14ac:dyDescent="0.25">
      <c r="A4777" s="1">
        <v>42282.643321759257</v>
      </c>
      <c r="B4777" t="s">
        <v>6089</v>
      </c>
      <c r="C4777" s="1">
        <v>42281.492777777778</v>
      </c>
      <c r="D4777" t="s">
        <v>6090</v>
      </c>
      <c r="F4777" t="s">
        <v>24</v>
      </c>
      <c r="H4777" t="s">
        <v>25</v>
      </c>
      <c r="I4777" t="s">
        <v>26</v>
      </c>
      <c r="J4777" t="s">
        <v>27</v>
      </c>
      <c r="K4777" t="s">
        <v>28</v>
      </c>
      <c r="L4777" t="s">
        <v>6091</v>
      </c>
      <c r="N4777" s="2">
        <v>42281.487261724535</v>
      </c>
      <c r="O4777" s="2">
        <v>42281.560205081019</v>
      </c>
      <c r="P4777">
        <v>223</v>
      </c>
      <c r="Q4777">
        <v>0</v>
      </c>
      <c r="R4777">
        <v>364</v>
      </c>
      <c r="T4777">
        <v>128</v>
      </c>
      <c r="U4777">
        <v>0.51508145790000004</v>
      </c>
      <c r="V4777" t="s">
        <v>6089</v>
      </c>
    </row>
    <row r="4778" spans="1:22" x14ac:dyDescent="0.25">
      <c r="A4778" s="1">
        <v>42282.826874999999</v>
      </c>
      <c r="B4778" t="s">
        <v>6092</v>
      </c>
      <c r="C4778" s="1">
        <v>42282.268692129626</v>
      </c>
      <c r="D4778" t="s">
        <v>6093</v>
      </c>
      <c r="F4778" t="s">
        <v>24</v>
      </c>
      <c r="H4778" t="s">
        <v>25</v>
      </c>
      <c r="I4778" t="s">
        <v>26</v>
      </c>
      <c r="J4778" t="s">
        <v>27</v>
      </c>
      <c r="K4778" t="s">
        <v>28</v>
      </c>
      <c r="L4778" t="s">
        <v>6094</v>
      </c>
      <c r="N4778" s="2">
        <v>42282.473905706021</v>
      </c>
      <c r="O4778" s="2">
        <v>42282.656490775465</v>
      </c>
      <c r="P4778">
        <v>116</v>
      </c>
      <c r="Q4778">
        <v>0</v>
      </c>
      <c r="R4778">
        <v>317</v>
      </c>
      <c r="T4778">
        <v>463</v>
      </c>
      <c r="U4778">
        <v>0.11574788630000001</v>
      </c>
      <c r="V4778" t="s">
        <v>6092</v>
      </c>
    </row>
    <row r="4779" spans="1:22" x14ac:dyDescent="0.25">
      <c r="A4779" s="1">
        <v>42282.40693287037</v>
      </c>
      <c r="B4779" t="s">
        <v>1555</v>
      </c>
      <c r="C4779" s="1">
        <v>42281.990439814814</v>
      </c>
      <c r="D4779" t="s">
        <v>1556</v>
      </c>
      <c r="F4779" t="s">
        <v>24</v>
      </c>
      <c r="H4779" t="s">
        <v>25</v>
      </c>
      <c r="I4779" t="s">
        <v>26</v>
      </c>
      <c r="J4779" t="s">
        <v>27</v>
      </c>
      <c r="K4779" t="s">
        <v>28</v>
      </c>
      <c r="L4779" t="s">
        <v>1557</v>
      </c>
      <c r="N4779" s="2">
        <v>42280.815397060185</v>
      </c>
      <c r="O4779" s="2">
        <v>42281.366175567127</v>
      </c>
      <c r="P4779">
        <v>219</v>
      </c>
      <c r="Q4779">
        <v>0</v>
      </c>
      <c r="R4779">
        <v>44</v>
      </c>
      <c r="T4779">
        <v>134</v>
      </c>
      <c r="U4779">
        <v>0.55347410330000002</v>
      </c>
      <c r="V4779" t="s">
        <v>1555</v>
      </c>
    </row>
    <row r="4780" spans="1:22" x14ac:dyDescent="0.25">
      <c r="A4780" s="1">
        <v>42282.529421296298</v>
      </c>
      <c r="B4780" t="s">
        <v>6095</v>
      </c>
      <c r="C4780" s="1">
        <v>42280.253587962965</v>
      </c>
      <c r="D4780" t="s">
        <v>5186</v>
      </c>
      <c r="F4780" t="s">
        <v>24</v>
      </c>
      <c r="H4780" t="s">
        <v>25</v>
      </c>
      <c r="I4780" t="s">
        <v>26</v>
      </c>
      <c r="J4780" t="s">
        <v>27</v>
      </c>
      <c r="K4780" t="s">
        <v>28</v>
      </c>
      <c r="L4780" t="s">
        <v>5187</v>
      </c>
      <c r="N4780" s="2">
        <v>42280.541626944447</v>
      </c>
      <c r="O4780" s="2">
        <v>42280.645939270835</v>
      </c>
      <c r="P4780">
        <v>300</v>
      </c>
      <c r="Q4780">
        <v>0</v>
      </c>
      <c r="R4780">
        <v>9</v>
      </c>
      <c r="T4780">
        <v>105</v>
      </c>
      <c r="U4780">
        <v>0.73198803990000005</v>
      </c>
      <c r="V4780" t="s">
        <v>6095</v>
      </c>
    </row>
    <row r="4781" spans="1:22" x14ac:dyDescent="0.25">
      <c r="A4781" s="1">
        <v>42282.712743055556</v>
      </c>
      <c r="B4781" t="s">
        <v>6096</v>
      </c>
      <c r="C4781" s="1">
        <v>42281.131111111114</v>
      </c>
      <c r="D4781" t="s">
        <v>6097</v>
      </c>
      <c r="F4781" t="s">
        <v>24</v>
      </c>
      <c r="H4781" t="s">
        <v>25</v>
      </c>
      <c r="I4781" t="s">
        <v>26</v>
      </c>
      <c r="J4781" t="s">
        <v>27</v>
      </c>
      <c r="K4781" t="s">
        <v>28</v>
      </c>
      <c r="L4781" t="s">
        <v>6098</v>
      </c>
      <c r="N4781" s="2">
        <v>42281.422882893516</v>
      </c>
      <c r="O4781" s="2">
        <v>42281.518648888887</v>
      </c>
      <c r="P4781">
        <v>121</v>
      </c>
      <c r="Q4781">
        <v>0</v>
      </c>
      <c r="R4781">
        <v>2</v>
      </c>
      <c r="T4781">
        <v>489</v>
      </c>
      <c r="U4781">
        <v>0.10857145830000001</v>
      </c>
      <c r="V4781" t="s">
        <v>6096</v>
      </c>
    </row>
    <row r="4782" spans="1:22" x14ac:dyDescent="0.25">
      <c r="A4782" s="1">
        <v>42281.222824074073</v>
      </c>
      <c r="B4782" t="s">
        <v>1558</v>
      </c>
      <c r="C4782" s="1">
        <v>42280.393750000003</v>
      </c>
      <c r="D4782" t="s">
        <v>1559</v>
      </c>
      <c r="F4782" t="s">
        <v>24</v>
      </c>
      <c r="H4782" t="s">
        <v>25</v>
      </c>
      <c r="I4782" t="s">
        <v>26</v>
      </c>
      <c r="J4782" t="s">
        <v>27</v>
      </c>
      <c r="K4782" t="s">
        <v>28</v>
      </c>
      <c r="L4782" t="s">
        <v>1560</v>
      </c>
      <c r="N4782" s="2">
        <v>42280.469668726852</v>
      </c>
      <c r="O4782" s="2">
        <v>42280.771423171296</v>
      </c>
      <c r="P4782">
        <v>519</v>
      </c>
      <c r="Q4782">
        <v>0</v>
      </c>
      <c r="R4782">
        <v>454</v>
      </c>
      <c r="T4782">
        <v>530</v>
      </c>
      <c r="U4782">
        <v>0.55410835280000004</v>
      </c>
      <c r="V4782" t="s">
        <v>1558</v>
      </c>
    </row>
    <row r="4783" spans="1:22" x14ac:dyDescent="0.25">
      <c r="A4783" s="1">
        <v>42282.712002314816</v>
      </c>
      <c r="B4783" t="s">
        <v>6099</v>
      </c>
      <c r="C4783" s="1">
        <v>42281.131111111114</v>
      </c>
      <c r="D4783" t="s">
        <v>6100</v>
      </c>
      <c r="F4783" t="s">
        <v>24</v>
      </c>
      <c r="H4783" t="s">
        <v>25</v>
      </c>
      <c r="I4783" t="s">
        <v>26</v>
      </c>
      <c r="J4783" t="s">
        <v>27</v>
      </c>
      <c r="K4783" t="s">
        <v>28</v>
      </c>
      <c r="L4783" t="s">
        <v>6101</v>
      </c>
      <c r="N4783" s="2">
        <v>42281.462153125001</v>
      </c>
      <c r="O4783" s="2">
        <v>42281.518648888887</v>
      </c>
      <c r="P4783">
        <v>121</v>
      </c>
      <c r="Q4783">
        <v>0</v>
      </c>
      <c r="R4783">
        <v>31</v>
      </c>
      <c r="T4783">
        <v>489</v>
      </c>
      <c r="U4783">
        <v>0.28667277569999999</v>
      </c>
      <c r="V4783" t="s">
        <v>6099</v>
      </c>
    </row>
    <row r="4784" spans="1:22" x14ac:dyDescent="0.25">
      <c r="A4784" s="1">
        <v>42282.526226851849</v>
      </c>
      <c r="B4784" t="s">
        <v>6102</v>
      </c>
      <c r="C4784" s="1">
        <v>42280.2575462963</v>
      </c>
      <c r="D4784" t="s">
        <v>6103</v>
      </c>
      <c r="F4784" t="s">
        <v>24</v>
      </c>
      <c r="H4784" t="s">
        <v>25</v>
      </c>
      <c r="I4784" t="s">
        <v>26</v>
      </c>
      <c r="J4784" t="s">
        <v>27</v>
      </c>
      <c r="K4784" t="s">
        <v>28</v>
      </c>
      <c r="L4784" t="s">
        <v>6104</v>
      </c>
      <c r="N4784" s="2">
        <v>42280.579602314814</v>
      </c>
      <c r="O4784" s="2">
        <v>42280.645939270835</v>
      </c>
      <c r="P4784">
        <v>110</v>
      </c>
      <c r="Q4784">
        <v>0</v>
      </c>
      <c r="R4784">
        <v>314</v>
      </c>
      <c r="T4784">
        <v>105</v>
      </c>
      <c r="U4784">
        <v>0.13720929000000001</v>
      </c>
      <c r="V4784" t="s">
        <v>6102</v>
      </c>
    </row>
    <row r="4785" spans="1:22" x14ac:dyDescent="0.25">
      <c r="A4785" s="1">
        <v>42282.917731481481</v>
      </c>
      <c r="B4785" t="s">
        <v>6105</v>
      </c>
      <c r="C4785" s="1">
        <v>42281.199594907404</v>
      </c>
      <c r="D4785" t="s">
        <v>6106</v>
      </c>
      <c r="F4785" t="s">
        <v>24</v>
      </c>
      <c r="H4785" t="s">
        <v>25</v>
      </c>
      <c r="I4785" t="s">
        <v>26</v>
      </c>
      <c r="J4785" t="s">
        <v>27</v>
      </c>
      <c r="K4785" t="s">
        <v>28</v>
      </c>
      <c r="L4785" t="s">
        <v>6107</v>
      </c>
      <c r="N4785" s="2">
        <v>42280.69096803241</v>
      </c>
      <c r="O4785" s="2">
        <v>42281.047354606482</v>
      </c>
      <c r="P4785">
        <v>401</v>
      </c>
      <c r="Q4785">
        <v>0</v>
      </c>
      <c r="R4785">
        <v>15</v>
      </c>
      <c r="T4785">
        <v>231</v>
      </c>
      <c r="U4785">
        <v>7.1090263299999998E-2</v>
      </c>
      <c r="V4785" t="s">
        <v>6105</v>
      </c>
    </row>
    <row r="4786" spans="1:22" x14ac:dyDescent="0.25">
      <c r="A4786" s="1">
        <v>42280.782349537039</v>
      </c>
      <c r="B4786" t="s">
        <v>1561</v>
      </c>
      <c r="C4786" s="1">
        <v>42280.287615740737</v>
      </c>
      <c r="D4786" t="s">
        <v>1562</v>
      </c>
      <c r="F4786" t="s">
        <v>24</v>
      </c>
      <c r="H4786" t="s">
        <v>25</v>
      </c>
      <c r="I4786" t="s">
        <v>26</v>
      </c>
      <c r="J4786" t="s">
        <v>27</v>
      </c>
      <c r="K4786" t="s">
        <v>28</v>
      </c>
      <c r="L4786" t="s">
        <v>1563</v>
      </c>
      <c r="N4786" s="2">
        <v>42280.404953344907</v>
      </c>
      <c r="O4786" s="2">
        <v>42280.677286180558</v>
      </c>
      <c r="P4786">
        <v>522</v>
      </c>
      <c r="Q4786">
        <v>0</v>
      </c>
      <c r="R4786">
        <v>205</v>
      </c>
      <c r="T4786">
        <v>213</v>
      </c>
      <c r="U4786">
        <v>0.94043882050000005</v>
      </c>
      <c r="V4786" t="s">
        <v>1561</v>
      </c>
    </row>
    <row r="4787" spans="1:22" x14ac:dyDescent="0.25">
      <c r="A4787" s="1">
        <v>42282.638726851852</v>
      </c>
      <c r="B4787" t="s">
        <v>6108</v>
      </c>
      <c r="C4787" s="1">
        <v>42281.492789351854</v>
      </c>
      <c r="D4787" t="s">
        <v>6109</v>
      </c>
      <c r="F4787" t="s">
        <v>24</v>
      </c>
      <c r="H4787" t="s">
        <v>25</v>
      </c>
      <c r="I4787" t="s">
        <v>26</v>
      </c>
      <c r="J4787" t="s">
        <v>27</v>
      </c>
      <c r="K4787" t="s">
        <v>28</v>
      </c>
      <c r="L4787" t="s">
        <v>6110</v>
      </c>
      <c r="N4787" s="2">
        <v>42281.537185104164</v>
      </c>
      <c r="O4787" s="2">
        <v>42281.560205081019</v>
      </c>
      <c r="P4787">
        <v>118</v>
      </c>
      <c r="Q4787">
        <v>0</v>
      </c>
      <c r="R4787">
        <v>60</v>
      </c>
      <c r="T4787">
        <v>128</v>
      </c>
      <c r="U4787">
        <v>0.76424100660000005</v>
      </c>
      <c r="V4787" t="s">
        <v>6108</v>
      </c>
    </row>
    <row r="4788" spans="1:22" x14ac:dyDescent="0.25">
      <c r="A4788" s="1">
        <v>42282.711689814816</v>
      </c>
      <c r="B4788" t="s">
        <v>6111</v>
      </c>
      <c r="C4788" s="1">
        <v>42281.131111111114</v>
      </c>
      <c r="D4788" t="s">
        <v>6112</v>
      </c>
      <c r="F4788" t="s">
        <v>24</v>
      </c>
      <c r="H4788" t="s">
        <v>25</v>
      </c>
      <c r="I4788" t="s">
        <v>26</v>
      </c>
      <c r="J4788" t="s">
        <v>27</v>
      </c>
      <c r="K4788" t="s">
        <v>28</v>
      </c>
      <c r="L4788" t="s">
        <v>6113</v>
      </c>
      <c r="N4788" s="2">
        <v>42281.434652974538</v>
      </c>
      <c r="O4788" s="2">
        <v>42281.518648888887</v>
      </c>
      <c r="P4788">
        <v>121</v>
      </c>
      <c r="Q4788">
        <v>0</v>
      </c>
      <c r="R4788">
        <v>10</v>
      </c>
      <c r="T4788">
        <v>489</v>
      </c>
      <c r="U4788">
        <v>0.2315293756</v>
      </c>
      <c r="V4788" t="s">
        <v>6111</v>
      </c>
    </row>
    <row r="4789" spans="1:22" x14ac:dyDescent="0.25">
      <c r="A4789" s="1">
        <v>42282.807847222219</v>
      </c>
      <c r="B4789" t="s">
        <v>6114</v>
      </c>
      <c r="C4789" s="1">
        <v>42282.278148148151</v>
      </c>
      <c r="D4789" t="s">
        <v>6115</v>
      </c>
      <c r="F4789" t="s">
        <v>24</v>
      </c>
      <c r="H4789" t="s">
        <v>25</v>
      </c>
      <c r="I4789" t="s">
        <v>26</v>
      </c>
      <c r="J4789" t="s">
        <v>27</v>
      </c>
      <c r="K4789" t="s">
        <v>28</v>
      </c>
      <c r="L4789" t="s">
        <v>6116</v>
      </c>
      <c r="N4789" s="2">
        <v>42282.495144849534</v>
      </c>
      <c r="O4789" s="2">
        <v>42282.656490775465</v>
      </c>
      <c r="P4789">
        <v>229</v>
      </c>
      <c r="Q4789">
        <v>0</v>
      </c>
      <c r="R4789">
        <v>121</v>
      </c>
      <c r="T4789">
        <v>463</v>
      </c>
      <c r="U4789">
        <v>0.2433850776</v>
      </c>
      <c r="V4789" t="s">
        <v>6114</v>
      </c>
    </row>
    <row r="4790" spans="1:22" x14ac:dyDescent="0.25">
      <c r="A4790" s="1">
        <v>42282.645567129628</v>
      </c>
      <c r="B4790" t="s">
        <v>6117</v>
      </c>
      <c r="C4790" s="1">
        <v>42281.492777777778</v>
      </c>
      <c r="D4790" t="s">
        <v>6118</v>
      </c>
      <c r="F4790" t="s">
        <v>24</v>
      </c>
      <c r="H4790" t="s">
        <v>25</v>
      </c>
      <c r="I4790" t="s">
        <v>26</v>
      </c>
      <c r="J4790" t="s">
        <v>27</v>
      </c>
      <c r="K4790" t="s">
        <v>28</v>
      </c>
      <c r="L4790" t="s">
        <v>6119</v>
      </c>
      <c r="N4790" s="2">
        <v>42281.4557565625</v>
      </c>
      <c r="O4790" s="2">
        <v>42281.560205081019</v>
      </c>
      <c r="P4790">
        <v>118</v>
      </c>
      <c r="Q4790">
        <v>0</v>
      </c>
      <c r="R4790">
        <v>16</v>
      </c>
      <c r="T4790">
        <v>128</v>
      </c>
      <c r="U4790">
        <v>0.75804153529999996</v>
      </c>
      <c r="V4790" t="s">
        <v>6117</v>
      </c>
    </row>
    <row r="4791" spans="1:22" x14ac:dyDescent="0.25">
      <c r="A4791" s="1">
        <v>42280.782766203702</v>
      </c>
      <c r="B4791" t="s">
        <v>1564</v>
      </c>
      <c r="C4791" s="1">
        <v>42280.287615740737</v>
      </c>
      <c r="D4791" t="s">
        <v>1565</v>
      </c>
      <c r="F4791" t="s">
        <v>24</v>
      </c>
      <c r="H4791" t="s">
        <v>25</v>
      </c>
      <c r="I4791" t="s">
        <v>26</v>
      </c>
      <c r="J4791" t="s">
        <v>27</v>
      </c>
      <c r="K4791" t="s">
        <v>28</v>
      </c>
      <c r="L4791" t="s">
        <v>1566</v>
      </c>
      <c r="N4791" s="2">
        <v>42280.400882349539</v>
      </c>
      <c r="O4791" s="2">
        <v>42280.677286180558</v>
      </c>
      <c r="P4791">
        <v>522</v>
      </c>
      <c r="Q4791">
        <v>0</v>
      </c>
      <c r="R4791">
        <v>202</v>
      </c>
      <c r="T4791">
        <v>213</v>
      </c>
      <c r="U4791">
        <v>0.72554729829999998</v>
      </c>
      <c r="V4791" t="s">
        <v>1564</v>
      </c>
    </row>
    <row r="4792" spans="1:22" x14ac:dyDescent="0.25">
      <c r="A4792" s="1">
        <v>42282.533541666664</v>
      </c>
      <c r="B4792" t="s">
        <v>6120</v>
      </c>
      <c r="C4792" s="1">
        <v>42280.253912037035</v>
      </c>
      <c r="D4792" t="s">
        <v>6121</v>
      </c>
      <c r="F4792" t="s">
        <v>24</v>
      </c>
      <c r="H4792" t="s">
        <v>25</v>
      </c>
      <c r="I4792" t="s">
        <v>26</v>
      </c>
      <c r="J4792" t="s">
        <v>27</v>
      </c>
      <c r="K4792" t="s">
        <v>28</v>
      </c>
      <c r="L4792" t="s">
        <v>6122</v>
      </c>
      <c r="N4792" s="2">
        <v>42280.538399166668</v>
      </c>
      <c r="O4792" s="2">
        <v>42280.645939270835</v>
      </c>
      <c r="P4792">
        <v>207</v>
      </c>
      <c r="Q4792">
        <v>0</v>
      </c>
      <c r="R4792">
        <v>101</v>
      </c>
      <c r="T4792">
        <v>105</v>
      </c>
      <c r="U4792">
        <v>0.36398974969999998</v>
      </c>
      <c r="V4792" t="s">
        <v>6120</v>
      </c>
    </row>
    <row r="4793" spans="1:22" x14ac:dyDescent="0.25">
      <c r="A4793" s="1">
        <v>42280.688287037039</v>
      </c>
      <c r="B4793" t="s">
        <v>1567</v>
      </c>
      <c r="C4793" s="1">
        <v>42280.846967592595</v>
      </c>
      <c r="D4793" t="s">
        <v>1568</v>
      </c>
      <c r="F4793" t="s">
        <v>24</v>
      </c>
      <c r="H4793" t="s">
        <v>25</v>
      </c>
      <c r="I4793" t="s">
        <v>26</v>
      </c>
      <c r="J4793" t="s">
        <v>27</v>
      </c>
      <c r="K4793" t="s">
        <v>28</v>
      </c>
      <c r="L4793" t="s">
        <v>1569</v>
      </c>
      <c r="N4793" s="2">
        <v>42279.594795625002</v>
      </c>
      <c r="O4793" s="2">
        <v>42280.222859305555</v>
      </c>
      <c r="P4793">
        <v>122</v>
      </c>
      <c r="Q4793">
        <v>0</v>
      </c>
      <c r="R4793">
        <v>156</v>
      </c>
      <c r="T4793">
        <v>330</v>
      </c>
      <c r="U4793">
        <v>0.50569321540000001</v>
      </c>
      <c r="V4793" t="s">
        <v>1567</v>
      </c>
    </row>
    <row r="4794" spans="1:22" x14ac:dyDescent="0.25">
      <c r="A4794" s="1">
        <v>42282.522650462961</v>
      </c>
      <c r="B4794" t="s">
        <v>6123</v>
      </c>
      <c r="C4794" s="1">
        <v>42280.253912037035</v>
      </c>
      <c r="D4794" t="s">
        <v>6124</v>
      </c>
      <c r="F4794" t="s">
        <v>24</v>
      </c>
      <c r="H4794" t="s">
        <v>25</v>
      </c>
      <c r="I4794" t="s">
        <v>26</v>
      </c>
      <c r="J4794" t="s">
        <v>27</v>
      </c>
      <c r="K4794" t="s">
        <v>28</v>
      </c>
      <c r="L4794" t="s">
        <v>6125</v>
      </c>
      <c r="N4794" s="2">
        <v>42280.597352685189</v>
      </c>
      <c r="O4794" s="2">
        <v>42280.645939270835</v>
      </c>
      <c r="P4794">
        <v>207</v>
      </c>
      <c r="Q4794">
        <v>0</v>
      </c>
      <c r="R4794">
        <v>132</v>
      </c>
      <c r="T4794">
        <v>105</v>
      </c>
      <c r="U4794">
        <v>0.89723705750000005</v>
      </c>
      <c r="V4794" t="s">
        <v>6123</v>
      </c>
    </row>
    <row r="4795" spans="1:22" x14ac:dyDescent="0.25">
      <c r="A4795" s="1">
        <v>42281.220451388886</v>
      </c>
      <c r="B4795" t="s">
        <v>1570</v>
      </c>
      <c r="C4795" s="1">
        <v>42280.396192129629</v>
      </c>
      <c r="D4795" t="s">
        <v>1571</v>
      </c>
      <c r="F4795" t="s">
        <v>24</v>
      </c>
      <c r="H4795" t="s">
        <v>25</v>
      </c>
      <c r="I4795" t="s">
        <v>26</v>
      </c>
      <c r="J4795" t="s">
        <v>27</v>
      </c>
      <c r="K4795" t="s">
        <v>28</v>
      </c>
      <c r="L4795" t="s">
        <v>1572</v>
      </c>
      <c r="N4795" s="2">
        <v>42280.570956249998</v>
      </c>
      <c r="O4795" s="2">
        <v>42280.771423171296</v>
      </c>
      <c r="P4795">
        <v>631</v>
      </c>
      <c r="Q4795">
        <v>0</v>
      </c>
      <c r="R4795">
        <v>173</v>
      </c>
      <c r="T4795">
        <v>530</v>
      </c>
      <c r="U4795">
        <v>0.31913211879999998</v>
      </c>
      <c r="V4795" t="s">
        <v>1570</v>
      </c>
    </row>
    <row r="4796" spans="1:22" x14ac:dyDescent="0.25">
      <c r="A4796" s="1">
        <v>42282.406689814816</v>
      </c>
      <c r="B4796" t="s">
        <v>1573</v>
      </c>
      <c r="C4796" s="1">
        <v>42281.990439814814</v>
      </c>
      <c r="D4796" t="s">
        <v>1574</v>
      </c>
      <c r="F4796" t="s">
        <v>24</v>
      </c>
      <c r="H4796" t="s">
        <v>25</v>
      </c>
      <c r="I4796" t="s">
        <v>26</v>
      </c>
      <c r="J4796" t="s">
        <v>27</v>
      </c>
      <c r="K4796" t="s">
        <v>28</v>
      </c>
      <c r="L4796" t="s">
        <v>1575</v>
      </c>
      <c r="N4796" s="2">
        <v>42280.838115543978</v>
      </c>
      <c r="O4796" s="2">
        <v>42281.366175567127</v>
      </c>
      <c r="P4796">
        <v>219</v>
      </c>
      <c r="Q4796">
        <v>0</v>
      </c>
      <c r="R4796">
        <v>57</v>
      </c>
      <c r="T4796">
        <v>134</v>
      </c>
      <c r="U4796">
        <v>0.90532232229999998</v>
      </c>
      <c r="V4796" t="s">
        <v>1573</v>
      </c>
    </row>
    <row r="4797" spans="1:22" x14ac:dyDescent="0.25">
      <c r="A4797" s="1">
        <v>42282.406423611108</v>
      </c>
      <c r="B4797" t="s">
        <v>1576</v>
      </c>
      <c r="C4797" s="1">
        <v>42281.990960648145</v>
      </c>
      <c r="D4797" t="s">
        <v>1577</v>
      </c>
      <c r="F4797" t="s">
        <v>24</v>
      </c>
      <c r="H4797" t="s">
        <v>25</v>
      </c>
      <c r="I4797" t="s">
        <v>26</v>
      </c>
      <c r="J4797" t="s">
        <v>27</v>
      </c>
      <c r="K4797" t="s">
        <v>28</v>
      </c>
      <c r="L4797" t="s">
        <v>1578</v>
      </c>
      <c r="N4797" s="2">
        <v>42280.813898321758</v>
      </c>
      <c r="O4797" s="2">
        <v>42281.366175567127</v>
      </c>
      <c r="P4797">
        <v>417</v>
      </c>
      <c r="Q4797">
        <v>0</v>
      </c>
      <c r="R4797">
        <v>230</v>
      </c>
      <c r="T4797">
        <v>134</v>
      </c>
      <c r="U4797">
        <v>0.28728239639999997</v>
      </c>
      <c r="V4797" t="s">
        <v>1576</v>
      </c>
    </row>
    <row r="4798" spans="1:22" x14ac:dyDescent="0.25">
      <c r="A4798" s="1">
        <v>42282.829571759263</v>
      </c>
      <c r="B4798" t="s">
        <v>6126</v>
      </c>
      <c r="C4798" s="1">
        <v>42282.268692129626</v>
      </c>
      <c r="D4798" t="s">
        <v>6127</v>
      </c>
      <c r="F4798" t="s">
        <v>24</v>
      </c>
      <c r="H4798" t="s">
        <v>25</v>
      </c>
      <c r="I4798" t="s">
        <v>26</v>
      </c>
      <c r="J4798" t="s">
        <v>27</v>
      </c>
      <c r="K4798" t="s">
        <v>28</v>
      </c>
      <c r="L4798" t="s">
        <v>6128</v>
      </c>
      <c r="N4798" s="2">
        <v>42282.441089293985</v>
      </c>
      <c r="O4798" s="2">
        <v>42282.656490775465</v>
      </c>
      <c r="P4798">
        <v>116</v>
      </c>
      <c r="Q4798">
        <v>0</v>
      </c>
      <c r="R4798">
        <v>305</v>
      </c>
      <c r="T4798">
        <v>463</v>
      </c>
      <c r="U4798">
        <v>0.32934248059999999</v>
      </c>
      <c r="V4798" t="s">
        <v>6126</v>
      </c>
    </row>
    <row r="4799" spans="1:22" x14ac:dyDescent="0.25">
      <c r="A4799" s="1">
        <v>42282.807824074072</v>
      </c>
      <c r="B4799" t="s">
        <v>6129</v>
      </c>
      <c r="C4799" s="1">
        <v>42282.278148148151</v>
      </c>
      <c r="D4799" t="s">
        <v>6130</v>
      </c>
      <c r="F4799" t="s">
        <v>24</v>
      </c>
      <c r="H4799" t="s">
        <v>25</v>
      </c>
      <c r="I4799" t="s">
        <v>26</v>
      </c>
      <c r="J4799" t="s">
        <v>27</v>
      </c>
      <c r="K4799" t="s">
        <v>28</v>
      </c>
      <c r="L4799" t="s">
        <v>6131</v>
      </c>
      <c r="N4799" s="2">
        <v>42282.493873599538</v>
      </c>
      <c r="O4799" s="2">
        <v>42282.656490775465</v>
      </c>
      <c r="P4799">
        <v>229</v>
      </c>
      <c r="Q4799">
        <v>0</v>
      </c>
      <c r="R4799">
        <v>119</v>
      </c>
      <c r="T4799">
        <v>463</v>
      </c>
      <c r="U4799">
        <v>0.2475894391</v>
      </c>
      <c r="V4799" t="s">
        <v>6129</v>
      </c>
    </row>
    <row r="4800" spans="1:22" x14ac:dyDescent="0.25">
      <c r="A4800" s="1">
        <v>42282.489675925928</v>
      </c>
      <c r="B4800" t="s">
        <v>3647</v>
      </c>
      <c r="C4800" s="1">
        <v>42276.505023148151</v>
      </c>
      <c r="D4800" t="s">
        <v>3648</v>
      </c>
      <c r="F4800" t="s">
        <v>24</v>
      </c>
      <c r="H4800" t="s">
        <v>25</v>
      </c>
      <c r="I4800" t="s">
        <v>26</v>
      </c>
      <c r="J4800" t="s">
        <v>27</v>
      </c>
      <c r="K4800" t="s">
        <v>28</v>
      </c>
      <c r="L4800" t="s">
        <v>3649</v>
      </c>
      <c r="N4800" s="2">
        <v>42281.420215601851</v>
      </c>
      <c r="O4800" s="2">
        <v>42276.894890185184</v>
      </c>
      <c r="P4800">
        <v>220</v>
      </c>
      <c r="Q4800">
        <v>0</v>
      </c>
      <c r="R4800">
        <v>129</v>
      </c>
      <c r="T4800">
        <v>276</v>
      </c>
      <c r="U4800">
        <v>0.65798241430000004</v>
      </c>
      <c r="V4800" t="s">
        <v>3647</v>
      </c>
    </row>
    <row r="4801" spans="1:22" x14ac:dyDescent="0.25">
      <c r="A4801" s="1">
        <v>42282.407835648148</v>
      </c>
      <c r="B4801" t="s">
        <v>1579</v>
      </c>
      <c r="C4801" s="1">
        <v>42281.990960648145</v>
      </c>
      <c r="D4801" t="s">
        <v>1580</v>
      </c>
      <c r="F4801" t="s">
        <v>24</v>
      </c>
      <c r="H4801" t="s">
        <v>25</v>
      </c>
      <c r="I4801" t="s">
        <v>26</v>
      </c>
      <c r="J4801" t="s">
        <v>27</v>
      </c>
      <c r="K4801" t="s">
        <v>28</v>
      </c>
      <c r="L4801" t="s">
        <v>1581</v>
      </c>
      <c r="N4801" s="2">
        <v>42280.799415717593</v>
      </c>
      <c r="O4801" s="2">
        <v>42281.366175567127</v>
      </c>
      <c r="P4801">
        <v>417</v>
      </c>
      <c r="Q4801">
        <v>0</v>
      </c>
      <c r="R4801">
        <v>223</v>
      </c>
      <c r="T4801">
        <v>134</v>
      </c>
      <c r="U4801">
        <v>0.86910744080000002</v>
      </c>
      <c r="V4801" t="s">
        <v>1579</v>
      </c>
    </row>
    <row r="4802" spans="1:22" x14ac:dyDescent="0.25">
      <c r="A4802" s="1">
        <v>42282.438333333332</v>
      </c>
      <c r="B4802" t="s">
        <v>3113</v>
      </c>
      <c r="C4802" s="1">
        <v>42281.108877314815</v>
      </c>
      <c r="D4802" t="s">
        <v>3114</v>
      </c>
      <c r="F4802" t="s">
        <v>24</v>
      </c>
      <c r="H4802" t="s">
        <v>25</v>
      </c>
      <c r="I4802" t="s">
        <v>26</v>
      </c>
      <c r="J4802" t="s">
        <v>27</v>
      </c>
      <c r="K4802" t="s">
        <v>28</v>
      </c>
      <c r="L4802" t="s">
        <v>3115</v>
      </c>
      <c r="N4802" s="2">
        <v>42281.399955497684</v>
      </c>
      <c r="O4802" s="2">
        <v>42281.526889224537</v>
      </c>
      <c r="P4802">
        <v>209</v>
      </c>
      <c r="Q4802">
        <v>0</v>
      </c>
      <c r="R4802">
        <v>112</v>
      </c>
      <c r="T4802">
        <v>501</v>
      </c>
      <c r="U4802">
        <v>0.93332068069999996</v>
      </c>
      <c r="V4802" t="s">
        <v>3113</v>
      </c>
    </row>
    <row r="4803" spans="1:22" x14ac:dyDescent="0.25">
      <c r="A4803" s="1">
        <v>42280.784618055557</v>
      </c>
      <c r="B4803" t="s">
        <v>1582</v>
      </c>
      <c r="C4803" s="1">
        <v>42280.288287037038</v>
      </c>
      <c r="D4803" t="s">
        <v>1583</v>
      </c>
      <c r="F4803" t="s">
        <v>24</v>
      </c>
      <c r="H4803" t="s">
        <v>25</v>
      </c>
      <c r="I4803" t="s">
        <v>26</v>
      </c>
      <c r="J4803" t="s">
        <v>27</v>
      </c>
      <c r="K4803" t="s">
        <v>28</v>
      </c>
      <c r="L4803" t="s">
        <v>1584</v>
      </c>
      <c r="N4803" s="2">
        <v>42280.491590798614</v>
      </c>
      <c r="O4803" s="2">
        <v>42280.677286180558</v>
      </c>
      <c r="P4803">
        <v>508</v>
      </c>
      <c r="Q4803">
        <v>0</v>
      </c>
      <c r="R4803">
        <v>476</v>
      </c>
      <c r="T4803">
        <v>213</v>
      </c>
      <c r="U4803">
        <v>0.48294924900000002</v>
      </c>
      <c r="V4803" t="s">
        <v>1582</v>
      </c>
    </row>
    <row r="4804" spans="1:22" x14ac:dyDescent="0.25">
      <c r="A4804" s="1">
        <v>42282.640752314815</v>
      </c>
      <c r="B4804" t="s">
        <v>6132</v>
      </c>
      <c r="C4804" s="1">
        <v>42281.492777777778</v>
      </c>
      <c r="D4804" t="s">
        <v>6133</v>
      </c>
      <c r="F4804" t="s">
        <v>24</v>
      </c>
      <c r="H4804" t="s">
        <v>25</v>
      </c>
      <c r="I4804" t="s">
        <v>26</v>
      </c>
      <c r="J4804" t="s">
        <v>27</v>
      </c>
      <c r="K4804" t="s">
        <v>28</v>
      </c>
      <c r="L4804" t="s">
        <v>6134</v>
      </c>
      <c r="N4804" s="2">
        <v>42281.438251793981</v>
      </c>
      <c r="O4804" s="2">
        <v>42281.560205081019</v>
      </c>
      <c r="P4804">
        <v>223</v>
      </c>
      <c r="Q4804">
        <v>0</v>
      </c>
      <c r="R4804">
        <v>326</v>
      </c>
      <c r="T4804">
        <v>128</v>
      </c>
      <c r="U4804">
        <v>0.89390590469999998</v>
      </c>
      <c r="V4804" t="s">
        <v>6132</v>
      </c>
    </row>
    <row r="4805" spans="1:22" x14ac:dyDescent="0.25">
      <c r="A4805" s="1">
        <v>42282.518645833334</v>
      </c>
      <c r="B4805" t="s">
        <v>6135</v>
      </c>
      <c r="C4805" s="1">
        <v>42278.496481481481</v>
      </c>
      <c r="D4805" t="s">
        <v>6136</v>
      </c>
      <c r="F4805" t="s">
        <v>24</v>
      </c>
      <c r="H4805" t="s">
        <v>25</v>
      </c>
      <c r="I4805" t="s">
        <v>26</v>
      </c>
      <c r="J4805" t="s">
        <v>27</v>
      </c>
      <c r="K4805" t="s">
        <v>28</v>
      </c>
      <c r="L4805" t="s">
        <v>6137</v>
      </c>
      <c r="N4805" s="2">
        <v>42278.871486840275</v>
      </c>
      <c r="P4805">
        <v>15</v>
      </c>
      <c r="Q4805">
        <v>0</v>
      </c>
      <c r="R4805">
        <v>522</v>
      </c>
      <c r="T4805">
        <v>105</v>
      </c>
      <c r="U4805" s="3">
        <v>0</v>
      </c>
      <c r="V4805" t="s">
        <v>6135</v>
      </c>
    </row>
    <row r="4806" spans="1:22" x14ac:dyDescent="0.25">
      <c r="A4806" s="1">
        <v>42280.700196759259</v>
      </c>
      <c r="B4806" t="s">
        <v>1585</v>
      </c>
      <c r="C4806" s="1">
        <v>42280.846967592595</v>
      </c>
      <c r="D4806" t="s">
        <v>1586</v>
      </c>
      <c r="F4806" t="s">
        <v>24</v>
      </c>
      <c r="H4806" t="s">
        <v>25</v>
      </c>
      <c r="I4806" t="s">
        <v>26</v>
      </c>
      <c r="J4806" t="s">
        <v>27</v>
      </c>
      <c r="K4806" t="s">
        <v>28</v>
      </c>
      <c r="L4806" t="s">
        <v>1587</v>
      </c>
      <c r="N4806" s="2">
        <v>42280.39450170139</v>
      </c>
      <c r="O4806" s="2">
        <v>42280.222859305555</v>
      </c>
      <c r="P4806">
        <v>122</v>
      </c>
      <c r="Q4806">
        <v>0</v>
      </c>
      <c r="R4806">
        <v>235</v>
      </c>
      <c r="T4806">
        <v>330</v>
      </c>
      <c r="U4806">
        <v>0.182496779</v>
      </c>
      <c r="V4806" t="s">
        <v>1585</v>
      </c>
    </row>
    <row r="4807" spans="1:22" x14ac:dyDescent="0.25">
      <c r="A4807" s="1">
        <v>42281.222662037035</v>
      </c>
      <c r="B4807" t="s">
        <v>1588</v>
      </c>
      <c r="C4807" s="1">
        <v>42280.393750000003</v>
      </c>
      <c r="D4807" t="s">
        <v>1589</v>
      </c>
      <c r="F4807" t="s">
        <v>24</v>
      </c>
      <c r="H4807" t="s">
        <v>25</v>
      </c>
      <c r="I4807" t="s">
        <v>26</v>
      </c>
      <c r="J4807" t="s">
        <v>27</v>
      </c>
      <c r="K4807" t="s">
        <v>28</v>
      </c>
      <c r="L4807" t="s">
        <v>1590</v>
      </c>
      <c r="N4807" s="2">
        <v>42280.653055486109</v>
      </c>
      <c r="O4807" s="2">
        <v>42280.771423171296</v>
      </c>
      <c r="P4807">
        <v>519</v>
      </c>
      <c r="Q4807">
        <v>0</v>
      </c>
      <c r="R4807">
        <v>503</v>
      </c>
      <c r="T4807">
        <v>530</v>
      </c>
      <c r="U4807">
        <v>0.95267623079999997</v>
      </c>
      <c r="V4807" t="s">
        <v>1588</v>
      </c>
    </row>
    <row r="4808" spans="1:22" x14ac:dyDescent="0.25">
      <c r="A4808" s="1">
        <v>42280.78497685185</v>
      </c>
      <c r="B4808" t="s">
        <v>1591</v>
      </c>
      <c r="C4808" s="1">
        <v>42280.301446759258</v>
      </c>
      <c r="D4808" t="s">
        <v>1592</v>
      </c>
      <c r="F4808" t="s">
        <v>24</v>
      </c>
      <c r="H4808" t="s">
        <v>25</v>
      </c>
      <c r="I4808" t="s">
        <v>26</v>
      </c>
      <c r="J4808" t="s">
        <v>27</v>
      </c>
      <c r="K4808" t="s">
        <v>28</v>
      </c>
      <c r="L4808" t="s">
        <v>1593</v>
      </c>
      <c r="N4808" s="2">
        <v>42280.404713310185</v>
      </c>
      <c r="O4808" s="2">
        <v>42280.677286180558</v>
      </c>
      <c r="P4808">
        <v>619</v>
      </c>
      <c r="Q4808">
        <v>0</v>
      </c>
      <c r="R4808">
        <v>603</v>
      </c>
      <c r="T4808">
        <v>213</v>
      </c>
      <c r="U4808">
        <v>0.64130999980000003</v>
      </c>
      <c r="V4808" t="s">
        <v>1591</v>
      </c>
    </row>
    <row r="4809" spans="1:22" x14ac:dyDescent="0.25">
      <c r="A4809" s="1">
        <v>42282.639930555553</v>
      </c>
      <c r="B4809" t="s">
        <v>6138</v>
      </c>
      <c r="C4809" s="1">
        <v>42281.492789351854</v>
      </c>
      <c r="D4809" t="s">
        <v>6139</v>
      </c>
      <c r="F4809" t="s">
        <v>24</v>
      </c>
      <c r="H4809" t="s">
        <v>25</v>
      </c>
      <c r="I4809" t="s">
        <v>26</v>
      </c>
      <c r="J4809" t="s">
        <v>27</v>
      </c>
      <c r="K4809" t="s">
        <v>28</v>
      </c>
      <c r="L4809" t="s">
        <v>6140</v>
      </c>
      <c r="N4809" s="2">
        <v>42281.522165937502</v>
      </c>
      <c r="O4809" s="2">
        <v>42281.560205081019</v>
      </c>
      <c r="P4809">
        <v>118</v>
      </c>
      <c r="Q4809">
        <v>0</v>
      </c>
      <c r="R4809">
        <v>51</v>
      </c>
      <c r="T4809">
        <v>128</v>
      </c>
      <c r="U4809">
        <v>0.42606119059999997</v>
      </c>
      <c r="V4809" t="s">
        <v>6138</v>
      </c>
    </row>
    <row r="4810" spans="1:22" x14ac:dyDescent="0.25">
      <c r="A4810" s="1">
        <v>42282.714918981481</v>
      </c>
      <c r="B4810" t="s">
        <v>6141</v>
      </c>
      <c r="C4810" s="1">
        <v>42281.130833333336</v>
      </c>
      <c r="D4810" t="s">
        <v>6142</v>
      </c>
      <c r="F4810" t="s">
        <v>24</v>
      </c>
      <c r="H4810" t="s">
        <v>25</v>
      </c>
      <c r="I4810" t="s">
        <v>26</v>
      </c>
      <c r="J4810" t="s">
        <v>27</v>
      </c>
      <c r="K4810" t="s">
        <v>28</v>
      </c>
      <c r="L4810" t="s">
        <v>6143</v>
      </c>
      <c r="N4810" s="2">
        <v>42281.454338784722</v>
      </c>
      <c r="O4810" s="2">
        <v>42281.518648888887</v>
      </c>
      <c r="P4810">
        <v>120</v>
      </c>
      <c r="Q4810">
        <v>0</v>
      </c>
      <c r="R4810">
        <v>219</v>
      </c>
      <c r="T4810">
        <v>489</v>
      </c>
      <c r="U4810">
        <v>0.92147918220000002</v>
      </c>
      <c r="V4810" t="s">
        <v>6141</v>
      </c>
    </row>
    <row r="4811" spans="1:22" x14ac:dyDescent="0.25">
      <c r="A4811" s="1">
        <v>42280.694166666668</v>
      </c>
      <c r="B4811" t="s">
        <v>1594</v>
      </c>
      <c r="C4811" s="1">
        <v>42280.84103009259</v>
      </c>
      <c r="D4811" t="s">
        <v>1595</v>
      </c>
      <c r="F4811" t="s">
        <v>24</v>
      </c>
      <c r="H4811" t="s">
        <v>25</v>
      </c>
      <c r="I4811" t="s">
        <v>26</v>
      </c>
      <c r="J4811" t="s">
        <v>27</v>
      </c>
      <c r="K4811" t="s">
        <v>28</v>
      </c>
      <c r="L4811" t="s">
        <v>1596</v>
      </c>
      <c r="N4811" s="2">
        <v>42279.517020613428</v>
      </c>
      <c r="O4811" s="2">
        <v>42280.222859305555</v>
      </c>
      <c r="P4811">
        <v>627</v>
      </c>
      <c r="Q4811">
        <v>0</v>
      </c>
      <c r="R4811">
        <v>26</v>
      </c>
      <c r="T4811">
        <v>330</v>
      </c>
      <c r="U4811">
        <v>4.3096648199999997E-2</v>
      </c>
      <c r="V4811" t="s">
        <v>1594</v>
      </c>
    </row>
    <row r="4812" spans="1:22" x14ac:dyDescent="0.25">
      <c r="A4812" s="1">
        <v>42280.781087962961</v>
      </c>
      <c r="B4812" t="s">
        <v>1597</v>
      </c>
      <c r="C4812" s="1">
        <v>42280.288287037038</v>
      </c>
      <c r="D4812" t="s">
        <v>1598</v>
      </c>
      <c r="F4812" t="s">
        <v>24</v>
      </c>
      <c r="H4812" t="s">
        <v>25</v>
      </c>
      <c r="I4812" t="s">
        <v>26</v>
      </c>
      <c r="J4812" t="s">
        <v>27</v>
      </c>
      <c r="K4812" t="s">
        <v>28</v>
      </c>
      <c r="L4812" t="s">
        <v>1599</v>
      </c>
      <c r="N4812" s="2">
        <v>42280.470278946763</v>
      </c>
      <c r="O4812" s="2">
        <v>42280.677286180558</v>
      </c>
      <c r="P4812">
        <v>508</v>
      </c>
      <c r="Q4812">
        <v>0</v>
      </c>
      <c r="R4812">
        <v>455</v>
      </c>
      <c r="T4812">
        <v>213</v>
      </c>
      <c r="U4812">
        <v>1.5347097699999999E-2</v>
      </c>
      <c r="V4812" t="s">
        <v>1597</v>
      </c>
    </row>
    <row r="4813" spans="1:22" x14ac:dyDescent="0.25">
      <c r="A4813" s="1">
        <v>42283.367974537039</v>
      </c>
      <c r="B4813" t="s">
        <v>6144</v>
      </c>
      <c r="C4813" s="1">
        <v>42282.328738425924</v>
      </c>
      <c r="D4813" t="s">
        <v>6145</v>
      </c>
      <c r="F4813" t="s">
        <v>24</v>
      </c>
      <c r="H4813" t="s">
        <v>25</v>
      </c>
      <c r="I4813" t="s">
        <v>26</v>
      </c>
      <c r="J4813" t="s">
        <v>27</v>
      </c>
      <c r="K4813" t="s">
        <v>28</v>
      </c>
      <c r="L4813" t="s">
        <v>6146</v>
      </c>
      <c r="N4813" s="2">
        <v>42282.408391342593</v>
      </c>
      <c r="O4813" s="2">
        <v>42282.803947291664</v>
      </c>
      <c r="P4813">
        <v>100</v>
      </c>
      <c r="Q4813">
        <v>0</v>
      </c>
      <c r="R4813">
        <v>7</v>
      </c>
      <c r="T4813">
        <v>315</v>
      </c>
      <c r="U4813">
        <v>3.8094993100000002E-2</v>
      </c>
      <c r="V4813" t="s">
        <v>6144</v>
      </c>
    </row>
    <row r="4814" spans="1:22" x14ac:dyDescent="0.25">
      <c r="A4814" s="1">
        <v>42281.225254629629</v>
      </c>
      <c r="B4814" t="s">
        <v>1600</v>
      </c>
      <c r="C4814" s="1">
        <v>42280.393750000003</v>
      </c>
      <c r="D4814" t="s">
        <v>1601</v>
      </c>
      <c r="F4814" t="s">
        <v>24</v>
      </c>
      <c r="H4814" t="s">
        <v>25</v>
      </c>
      <c r="I4814" t="s">
        <v>26</v>
      </c>
      <c r="J4814" t="s">
        <v>27</v>
      </c>
      <c r="K4814" t="s">
        <v>28</v>
      </c>
      <c r="L4814" t="s">
        <v>1602</v>
      </c>
      <c r="N4814" s="2">
        <v>42280.534394803239</v>
      </c>
      <c r="O4814" s="2">
        <v>42280.771423171296</v>
      </c>
      <c r="P4814">
        <v>519</v>
      </c>
      <c r="Q4814">
        <v>0</v>
      </c>
      <c r="R4814">
        <v>474</v>
      </c>
      <c r="T4814">
        <v>530</v>
      </c>
      <c r="U4814">
        <v>0.61077879180000005</v>
      </c>
      <c r="V4814" t="s">
        <v>1600</v>
      </c>
    </row>
    <row r="4815" spans="1:22" x14ac:dyDescent="0.25">
      <c r="A4815" s="1">
        <v>42282.521631944444</v>
      </c>
      <c r="B4815" t="s">
        <v>6147</v>
      </c>
      <c r="C4815" s="1">
        <v>42280.253912037035</v>
      </c>
      <c r="D4815" t="s">
        <v>6148</v>
      </c>
      <c r="F4815" t="s">
        <v>24</v>
      </c>
      <c r="H4815" t="s">
        <v>25</v>
      </c>
      <c r="I4815" t="s">
        <v>26</v>
      </c>
      <c r="J4815" t="s">
        <v>27</v>
      </c>
      <c r="K4815" t="s">
        <v>28</v>
      </c>
      <c r="L4815" t="s">
        <v>6149</v>
      </c>
      <c r="N4815" s="2">
        <v>42280.541185856484</v>
      </c>
      <c r="O4815" s="2">
        <v>42280.645939270835</v>
      </c>
      <c r="P4815">
        <v>207</v>
      </c>
      <c r="Q4815">
        <v>0</v>
      </c>
      <c r="R4815">
        <v>102</v>
      </c>
      <c r="T4815">
        <v>105</v>
      </c>
      <c r="U4815">
        <v>0.31163291570000001</v>
      </c>
      <c r="V4815" t="s">
        <v>6147</v>
      </c>
    </row>
    <row r="4816" spans="1:22" x14ac:dyDescent="0.25">
      <c r="A4816" s="1">
        <v>42280.778124999997</v>
      </c>
      <c r="B4816" t="s">
        <v>1603</v>
      </c>
      <c r="C4816" s="1">
        <v>42280.288287037038</v>
      </c>
      <c r="D4816" t="s">
        <v>1604</v>
      </c>
      <c r="F4816" t="s">
        <v>24</v>
      </c>
      <c r="H4816" t="s">
        <v>25</v>
      </c>
      <c r="I4816" t="s">
        <v>26</v>
      </c>
      <c r="J4816" t="s">
        <v>27</v>
      </c>
      <c r="K4816" t="s">
        <v>28</v>
      </c>
      <c r="L4816" t="s">
        <v>1605</v>
      </c>
      <c r="N4816" s="2">
        <v>42280.50133053241</v>
      </c>
      <c r="O4816" s="2">
        <v>42280.677286180558</v>
      </c>
      <c r="P4816">
        <v>508</v>
      </c>
      <c r="Q4816">
        <v>0</v>
      </c>
      <c r="R4816">
        <v>485</v>
      </c>
      <c r="T4816">
        <v>213</v>
      </c>
      <c r="U4816">
        <v>2.33281852E-2</v>
      </c>
      <c r="V4816" t="s">
        <v>1603</v>
      </c>
    </row>
    <row r="4817" spans="1:22" x14ac:dyDescent="0.25">
      <c r="A4817" s="1">
        <v>42282.819293981483</v>
      </c>
      <c r="B4817" t="s">
        <v>6150</v>
      </c>
      <c r="C4817" s="1">
        <v>42282.281157407408</v>
      </c>
      <c r="D4817" t="s">
        <v>6151</v>
      </c>
      <c r="F4817" t="s">
        <v>24</v>
      </c>
      <c r="H4817" t="s">
        <v>25</v>
      </c>
      <c r="I4817" t="s">
        <v>26</v>
      </c>
      <c r="J4817" t="s">
        <v>27</v>
      </c>
      <c r="K4817" t="s">
        <v>28</v>
      </c>
      <c r="L4817" t="s">
        <v>6152</v>
      </c>
      <c r="N4817" s="2">
        <v>42282.519399432873</v>
      </c>
      <c r="O4817" s="2">
        <v>42282.656490775465</v>
      </c>
      <c r="P4817">
        <v>330</v>
      </c>
      <c r="Q4817">
        <v>0</v>
      </c>
      <c r="R4817">
        <v>453</v>
      </c>
      <c r="T4817">
        <v>463</v>
      </c>
      <c r="U4817">
        <v>5.0278300000000003E-4</v>
      </c>
      <c r="V4817" t="s">
        <v>6150</v>
      </c>
    </row>
    <row r="4818" spans="1:22" x14ac:dyDescent="0.25">
      <c r="A4818" s="1">
        <v>42282.638993055552</v>
      </c>
      <c r="B4818" t="s">
        <v>6153</v>
      </c>
      <c r="C4818" s="1">
        <v>42281.492777777778</v>
      </c>
      <c r="D4818" t="s">
        <v>6154</v>
      </c>
      <c r="F4818" t="s">
        <v>24</v>
      </c>
      <c r="H4818" t="s">
        <v>25</v>
      </c>
      <c r="I4818" t="s">
        <v>26</v>
      </c>
      <c r="J4818" t="s">
        <v>27</v>
      </c>
      <c r="K4818" t="s">
        <v>28</v>
      </c>
      <c r="L4818" t="s">
        <v>6155</v>
      </c>
      <c r="N4818" s="2">
        <v>42281.529493333335</v>
      </c>
      <c r="O4818" s="2">
        <v>42281.560205081019</v>
      </c>
      <c r="P4818">
        <v>223</v>
      </c>
      <c r="Q4818">
        <v>0</v>
      </c>
      <c r="R4818">
        <v>399</v>
      </c>
      <c r="T4818">
        <v>128</v>
      </c>
      <c r="U4818">
        <v>0.40316071489999999</v>
      </c>
      <c r="V4818" t="s">
        <v>6153</v>
      </c>
    </row>
    <row r="4819" spans="1:22" x14ac:dyDescent="0.25">
      <c r="A4819" s="1">
        <v>42282.407523148147</v>
      </c>
      <c r="B4819" t="s">
        <v>1606</v>
      </c>
      <c r="C4819" s="1">
        <v>42281.990439814814</v>
      </c>
      <c r="D4819" t="s">
        <v>1607</v>
      </c>
      <c r="F4819" t="s">
        <v>24</v>
      </c>
      <c r="H4819" t="s">
        <v>25</v>
      </c>
      <c r="I4819" t="s">
        <v>26</v>
      </c>
      <c r="J4819" t="s">
        <v>27</v>
      </c>
      <c r="K4819" t="s">
        <v>28</v>
      </c>
      <c r="L4819" t="s">
        <v>1608</v>
      </c>
      <c r="N4819" s="2">
        <v>42280.820570648146</v>
      </c>
      <c r="O4819" s="2">
        <v>42281.366175567127</v>
      </c>
      <c r="P4819">
        <v>219</v>
      </c>
      <c r="Q4819">
        <v>0</v>
      </c>
      <c r="R4819">
        <v>47</v>
      </c>
      <c r="T4819">
        <v>134</v>
      </c>
      <c r="U4819">
        <v>0.80850951209999999</v>
      </c>
      <c r="V4819" t="s">
        <v>1606</v>
      </c>
    </row>
    <row r="4820" spans="1:22" x14ac:dyDescent="0.25">
      <c r="A4820" s="1">
        <v>42282.509513888886</v>
      </c>
      <c r="B4820" t="s">
        <v>6156</v>
      </c>
      <c r="C4820" s="1">
        <v>42281.109398148146</v>
      </c>
      <c r="D4820" t="s">
        <v>6157</v>
      </c>
      <c r="F4820" t="s">
        <v>24</v>
      </c>
      <c r="H4820" t="s">
        <v>25</v>
      </c>
      <c r="I4820" t="s">
        <v>26</v>
      </c>
      <c r="J4820" t="s">
        <v>27</v>
      </c>
      <c r="K4820" t="s">
        <v>28</v>
      </c>
      <c r="L4820" t="s">
        <v>6158</v>
      </c>
      <c r="N4820" s="2">
        <v>42281.416922453704</v>
      </c>
      <c r="O4820" s="2">
        <v>42281.526889224537</v>
      </c>
      <c r="P4820">
        <v>126</v>
      </c>
      <c r="Q4820">
        <v>0</v>
      </c>
      <c r="R4820">
        <v>312</v>
      </c>
      <c r="T4820">
        <v>501</v>
      </c>
      <c r="U4820">
        <v>0.7882995156</v>
      </c>
      <c r="V4820" t="s">
        <v>6156</v>
      </c>
    </row>
    <row r="4821" spans="1:22" x14ac:dyDescent="0.25">
      <c r="A4821" s="1">
        <v>42282.440949074073</v>
      </c>
      <c r="B4821" t="s">
        <v>3116</v>
      </c>
      <c r="C4821" s="1">
        <v>42281.151655092595</v>
      </c>
      <c r="D4821" t="s">
        <v>3117</v>
      </c>
      <c r="F4821" t="s">
        <v>24</v>
      </c>
      <c r="H4821" t="s">
        <v>25</v>
      </c>
      <c r="I4821" t="s">
        <v>26</v>
      </c>
      <c r="J4821" t="s">
        <v>27</v>
      </c>
      <c r="K4821" t="s">
        <v>28</v>
      </c>
      <c r="L4821" t="s">
        <v>3118</v>
      </c>
      <c r="N4821" s="2">
        <v>42281.486785231478</v>
      </c>
      <c r="O4821" s="2">
        <v>42281.526889224537</v>
      </c>
      <c r="P4821">
        <v>208</v>
      </c>
      <c r="Q4821">
        <v>0</v>
      </c>
      <c r="R4821">
        <v>247</v>
      </c>
      <c r="T4821">
        <v>501</v>
      </c>
      <c r="U4821">
        <v>0.6263729053</v>
      </c>
      <c r="V4821" t="s">
        <v>3116</v>
      </c>
    </row>
    <row r="4822" spans="1:22" x14ac:dyDescent="0.25">
      <c r="A4822" s="1">
        <v>42282.490034722221</v>
      </c>
      <c r="B4822" t="s">
        <v>3650</v>
      </c>
      <c r="C4822" s="1">
        <v>42276.510682870372</v>
      </c>
      <c r="D4822" t="s">
        <v>3651</v>
      </c>
      <c r="F4822" t="s">
        <v>24</v>
      </c>
      <c r="H4822" t="s">
        <v>25</v>
      </c>
      <c r="I4822" t="s">
        <v>26</v>
      </c>
      <c r="J4822" t="s">
        <v>27</v>
      </c>
      <c r="K4822" t="s">
        <v>28</v>
      </c>
      <c r="L4822" t="s">
        <v>3652</v>
      </c>
      <c r="N4822" s="2">
        <v>42281.474578553243</v>
      </c>
      <c r="O4822" s="2">
        <v>42276.894890185184</v>
      </c>
      <c r="P4822">
        <v>414</v>
      </c>
      <c r="Q4822">
        <v>0</v>
      </c>
      <c r="R4822">
        <v>69</v>
      </c>
      <c r="T4822">
        <v>276</v>
      </c>
      <c r="U4822">
        <v>2.67859469E-2</v>
      </c>
      <c r="V4822" t="s">
        <v>3650</v>
      </c>
    </row>
    <row r="4823" spans="1:22" x14ac:dyDescent="0.25">
      <c r="A4823" s="1">
        <v>42282.642847222225</v>
      </c>
      <c r="B4823" t="s">
        <v>6159</v>
      </c>
      <c r="C4823" s="1">
        <v>42281.492777777778</v>
      </c>
      <c r="D4823" t="s">
        <v>6160</v>
      </c>
      <c r="F4823" t="s">
        <v>24</v>
      </c>
      <c r="H4823" t="s">
        <v>25</v>
      </c>
      <c r="I4823" t="s">
        <v>26</v>
      </c>
      <c r="J4823" t="s">
        <v>27</v>
      </c>
      <c r="K4823" t="s">
        <v>28</v>
      </c>
      <c r="L4823" t="s">
        <v>6161</v>
      </c>
      <c r="N4823" s="2">
        <v>42281.441345405095</v>
      </c>
      <c r="O4823" s="2">
        <v>42281.560205081019</v>
      </c>
      <c r="P4823">
        <v>118</v>
      </c>
      <c r="Q4823">
        <v>0</v>
      </c>
      <c r="R4823">
        <v>10</v>
      </c>
      <c r="T4823">
        <v>128</v>
      </c>
      <c r="U4823">
        <v>0.71341820550000001</v>
      </c>
      <c r="V4823" t="s">
        <v>6159</v>
      </c>
    </row>
    <row r="4824" spans="1:22" x14ac:dyDescent="0.25">
      <c r="A4824" s="1">
        <v>42282.490069444444</v>
      </c>
      <c r="B4824" t="s">
        <v>3653</v>
      </c>
      <c r="C4824" s="1">
        <v>42276.517962962964</v>
      </c>
      <c r="D4824" t="s">
        <v>3654</v>
      </c>
      <c r="F4824" t="s">
        <v>24</v>
      </c>
      <c r="H4824" t="s">
        <v>25</v>
      </c>
      <c r="I4824" t="s">
        <v>26</v>
      </c>
      <c r="J4824" t="s">
        <v>27</v>
      </c>
      <c r="K4824" t="s">
        <v>28</v>
      </c>
      <c r="L4824" t="s">
        <v>3655</v>
      </c>
      <c r="N4824" s="2">
        <v>42281.468564351853</v>
      </c>
      <c r="O4824" s="2">
        <v>42276.894890185184</v>
      </c>
      <c r="P4824">
        <v>413</v>
      </c>
      <c r="Q4824">
        <v>0</v>
      </c>
      <c r="R4824">
        <v>231</v>
      </c>
      <c r="T4824">
        <v>276</v>
      </c>
      <c r="U4824">
        <v>0.34191570370000002</v>
      </c>
      <c r="V4824" t="s">
        <v>3653</v>
      </c>
    </row>
    <row r="4825" spans="1:22" x14ac:dyDescent="0.25">
      <c r="A4825" s="1">
        <v>42280.781585648147</v>
      </c>
      <c r="B4825" t="s">
        <v>1609</v>
      </c>
      <c r="C4825" s="1">
        <v>42280.301446759258</v>
      </c>
      <c r="D4825" t="s">
        <v>1610</v>
      </c>
      <c r="F4825" t="s">
        <v>24</v>
      </c>
      <c r="H4825" t="s">
        <v>25</v>
      </c>
      <c r="I4825" t="s">
        <v>26</v>
      </c>
      <c r="J4825" t="s">
        <v>27</v>
      </c>
      <c r="K4825" t="s">
        <v>28</v>
      </c>
      <c r="L4825" t="s">
        <v>1611</v>
      </c>
      <c r="N4825" s="2">
        <v>42280.557701423611</v>
      </c>
      <c r="O4825" s="2">
        <v>42280.677286180558</v>
      </c>
      <c r="P4825">
        <v>619</v>
      </c>
      <c r="Q4825">
        <v>0</v>
      </c>
      <c r="R4825">
        <v>719</v>
      </c>
      <c r="T4825">
        <v>213</v>
      </c>
      <c r="U4825">
        <v>0.1100963343</v>
      </c>
      <c r="V4825" t="s">
        <v>1609</v>
      </c>
    </row>
    <row r="4826" spans="1:22" x14ac:dyDescent="0.25">
      <c r="A4826" s="1">
        <v>42281.221909722219</v>
      </c>
      <c r="B4826" t="s">
        <v>1612</v>
      </c>
      <c r="C4826" s="1">
        <v>42280.396192129629</v>
      </c>
      <c r="D4826" t="s">
        <v>1613</v>
      </c>
      <c r="F4826" t="s">
        <v>24</v>
      </c>
      <c r="H4826" t="s">
        <v>25</v>
      </c>
      <c r="I4826" t="s">
        <v>26</v>
      </c>
      <c r="J4826" t="s">
        <v>27</v>
      </c>
      <c r="K4826" t="s">
        <v>28</v>
      </c>
      <c r="L4826" t="s">
        <v>1614</v>
      </c>
      <c r="N4826" s="2">
        <v>42280.575002523146</v>
      </c>
      <c r="O4826" s="2">
        <v>42280.771423171296</v>
      </c>
      <c r="P4826">
        <v>631</v>
      </c>
      <c r="Q4826">
        <v>0</v>
      </c>
      <c r="R4826">
        <v>176</v>
      </c>
      <c r="T4826">
        <v>530</v>
      </c>
      <c r="U4826">
        <v>0.78219327100000002</v>
      </c>
      <c r="V4826" t="s">
        <v>1612</v>
      </c>
    </row>
    <row r="4827" spans="1:22" x14ac:dyDescent="0.25">
      <c r="A4827" s="1">
        <v>42282.641273148147</v>
      </c>
      <c r="B4827" t="s">
        <v>6162</v>
      </c>
      <c r="C4827" s="1">
        <v>42281.492789351854</v>
      </c>
      <c r="D4827" t="s">
        <v>6163</v>
      </c>
      <c r="F4827" t="s">
        <v>24</v>
      </c>
      <c r="H4827" t="s">
        <v>25</v>
      </c>
      <c r="I4827" t="s">
        <v>26</v>
      </c>
      <c r="J4827" t="s">
        <v>27</v>
      </c>
      <c r="K4827" t="s">
        <v>28</v>
      </c>
      <c r="L4827" t="s">
        <v>6164</v>
      </c>
      <c r="N4827" s="2">
        <v>42281.471955752313</v>
      </c>
      <c r="O4827" s="2">
        <v>42281.560205081019</v>
      </c>
      <c r="P4827">
        <v>118</v>
      </c>
      <c r="Q4827">
        <v>0</v>
      </c>
      <c r="R4827">
        <v>28</v>
      </c>
      <c r="T4827">
        <v>128</v>
      </c>
      <c r="U4827">
        <v>0.35351399929999999</v>
      </c>
      <c r="V4827" t="s">
        <v>6162</v>
      </c>
    </row>
    <row r="4828" spans="1:22" x14ac:dyDescent="0.25">
      <c r="A4828" s="1">
        <v>42282.923263888886</v>
      </c>
      <c r="B4828" t="s">
        <v>6165</v>
      </c>
      <c r="C4828" s="1">
        <v>42281.199594907404</v>
      </c>
      <c r="D4828" t="s">
        <v>6166</v>
      </c>
      <c r="F4828" t="s">
        <v>24</v>
      </c>
      <c r="H4828" t="s">
        <v>25</v>
      </c>
      <c r="I4828" t="s">
        <v>26</v>
      </c>
      <c r="J4828" t="s">
        <v>27</v>
      </c>
      <c r="K4828" t="s">
        <v>28</v>
      </c>
      <c r="L4828" t="s">
        <v>6167</v>
      </c>
      <c r="N4828" s="2">
        <v>42280.714108518521</v>
      </c>
      <c r="O4828" s="2">
        <v>42281.047354606482</v>
      </c>
      <c r="P4828">
        <v>502</v>
      </c>
      <c r="Q4828">
        <v>0</v>
      </c>
      <c r="R4828">
        <v>74</v>
      </c>
      <c r="T4828">
        <v>231</v>
      </c>
      <c r="U4828">
        <v>0.63843159250000003</v>
      </c>
      <c r="V4828" t="s">
        <v>6165</v>
      </c>
    </row>
    <row r="4829" spans="1:22" x14ac:dyDescent="0.25">
      <c r="A4829" s="1">
        <v>42280.704444444447</v>
      </c>
      <c r="B4829" t="s">
        <v>1615</v>
      </c>
      <c r="C4829" s="1">
        <v>42280.84103009259</v>
      </c>
      <c r="D4829" t="s">
        <v>1616</v>
      </c>
      <c r="F4829" t="s">
        <v>24</v>
      </c>
      <c r="H4829" t="s">
        <v>25</v>
      </c>
      <c r="I4829" t="s">
        <v>26</v>
      </c>
      <c r="J4829" t="s">
        <v>27</v>
      </c>
      <c r="K4829" t="s">
        <v>28</v>
      </c>
      <c r="L4829" t="s">
        <v>1617</v>
      </c>
      <c r="N4829" s="2">
        <v>42279.473464374998</v>
      </c>
      <c r="O4829" s="2">
        <v>42280.222859305555</v>
      </c>
      <c r="P4829">
        <v>627</v>
      </c>
      <c r="Q4829">
        <v>0</v>
      </c>
      <c r="R4829">
        <v>15</v>
      </c>
      <c r="T4829">
        <v>330</v>
      </c>
      <c r="U4829">
        <v>0.1389152659</v>
      </c>
      <c r="V4829" t="s">
        <v>1615</v>
      </c>
    </row>
    <row r="4830" spans="1:22" x14ac:dyDescent="0.25">
      <c r="A4830" s="1">
        <v>42282.829432870371</v>
      </c>
      <c r="B4830" t="s">
        <v>6168</v>
      </c>
      <c r="C4830" s="1">
        <v>42282.268692129626</v>
      </c>
      <c r="D4830" t="s">
        <v>6169</v>
      </c>
      <c r="F4830" t="s">
        <v>24</v>
      </c>
      <c r="H4830" t="s">
        <v>25</v>
      </c>
      <c r="I4830" t="s">
        <v>26</v>
      </c>
      <c r="J4830" t="s">
        <v>27</v>
      </c>
      <c r="K4830" t="s">
        <v>28</v>
      </c>
      <c r="L4830" t="s">
        <v>6170</v>
      </c>
      <c r="N4830" s="2">
        <v>42282.503132002312</v>
      </c>
      <c r="O4830" s="2">
        <v>42282.656490775465</v>
      </c>
      <c r="P4830">
        <v>116</v>
      </c>
      <c r="Q4830">
        <v>0</v>
      </c>
      <c r="R4830">
        <v>342</v>
      </c>
      <c r="T4830">
        <v>463</v>
      </c>
      <c r="U4830">
        <v>0.9202609437</v>
      </c>
      <c r="V4830" t="s">
        <v>6168</v>
      </c>
    </row>
    <row r="4831" spans="1:22" x14ac:dyDescent="0.25">
      <c r="A4831" s="1">
        <v>42281.222141203703</v>
      </c>
      <c r="B4831" t="s">
        <v>1618</v>
      </c>
      <c r="C4831" s="1">
        <v>42280.394814814812</v>
      </c>
      <c r="D4831" t="s">
        <v>1619</v>
      </c>
      <c r="F4831" t="s">
        <v>24</v>
      </c>
      <c r="H4831" t="s">
        <v>25</v>
      </c>
      <c r="I4831" t="s">
        <v>26</v>
      </c>
      <c r="J4831" t="s">
        <v>27</v>
      </c>
      <c r="K4831" t="s">
        <v>28</v>
      </c>
      <c r="L4831" t="s">
        <v>1620</v>
      </c>
      <c r="N4831" s="2">
        <v>42280.649138796296</v>
      </c>
      <c r="O4831" s="2">
        <v>42280.771423171296</v>
      </c>
      <c r="P4831">
        <v>637</v>
      </c>
      <c r="Q4831">
        <v>0</v>
      </c>
      <c r="R4831">
        <v>16</v>
      </c>
      <c r="T4831">
        <v>530</v>
      </c>
      <c r="U4831">
        <v>0.1468456092</v>
      </c>
      <c r="V4831" t="s">
        <v>1618</v>
      </c>
    </row>
    <row r="4832" spans="1:22" x14ac:dyDescent="0.25">
      <c r="A4832" s="1">
        <v>42282.488645833335</v>
      </c>
      <c r="B4832" t="s">
        <v>3656</v>
      </c>
      <c r="C4832" s="1">
        <v>42276.517962962964</v>
      </c>
      <c r="D4832" t="s">
        <v>3657</v>
      </c>
      <c r="F4832" t="s">
        <v>24</v>
      </c>
      <c r="H4832" t="s">
        <v>25</v>
      </c>
      <c r="I4832" t="s">
        <v>26</v>
      </c>
      <c r="J4832" t="s">
        <v>27</v>
      </c>
      <c r="K4832" t="s">
        <v>28</v>
      </c>
      <c r="L4832" t="s">
        <v>3658</v>
      </c>
      <c r="N4832" s="2">
        <v>42281.462882766202</v>
      </c>
      <c r="O4832" s="2">
        <v>42276.894890185184</v>
      </c>
      <c r="P4832">
        <v>413</v>
      </c>
      <c r="Q4832">
        <v>0</v>
      </c>
      <c r="R4832">
        <v>230</v>
      </c>
      <c r="T4832">
        <v>276</v>
      </c>
      <c r="U4832">
        <v>0.17114183050000001</v>
      </c>
      <c r="V4832" t="s">
        <v>3656</v>
      </c>
    </row>
    <row r="4833" spans="1:22" x14ac:dyDescent="0.25">
      <c r="A4833" s="1">
        <v>42282.441006944442</v>
      </c>
      <c r="B4833" t="s">
        <v>3119</v>
      </c>
      <c r="C4833" s="1">
        <v>42281.108877314815</v>
      </c>
      <c r="D4833" t="s">
        <v>3120</v>
      </c>
      <c r="F4833" t="s">
        <v>24</v>
      </c>
      <c r="H4833" t="s">
        <v>25</v>
      </c>
      <c r="I4833" t="s">
        <v>26</v>
      </c>
      <c r="J4833" t="s">
        <v>27</v>
      </c>
      <c r="K4833" t="s">
        <v>28</v>
      </c>
      <c r="L4833" t="s">
        <v>3121</v>
      </c>
      <c r="N4833" s="2">
        <v>42281.377545208336</v>
      </c>
      <c r="O4833" s="2">
        <v>42281.526889224537</v>
      </c>
      <c r="P4833">
        <v>209</v>
      </c>
      <c r="Q4833">
        <v>0</v>
      </c>
      <c r="R4833">
        <v>102</v>
      </c>
      <c r="T4833">
        <v>501</v>
      </c>
      <c r="U4833">
        <v>0.17497928809999999</v>
      </c>
      <c r="V4833" t="s">
        <v>3119</v>
      </c>
    </row>
    <row r="4834" spans="1:22" x14ac:dyDescent="0.25">
      <c r="A4834" s="1">
        <v>42282.48978009259</v>
      </c>
      <c r="B4834" t="s">
        <v>3659</v>
      </c>
      <c r="C4834" s="1">
        <v>42276.501956018517</v>
      </c>
      <c r="D4834" t="s">
        <v>3660</v>
      </c>
      <c r="F4834" t="s">
        <v>24</v>
      </c>
      <c r="H4834" t="s">
        <v>25</v>
      </c>
      <c r="I4834" t="s">
        <v>26</v>
      </c>
      <c r="J4834" t="s">
        <v>27</v>
      </c>
      <c r="K4834" t="s">
        <v>28</v>
      </c>
      <c r="L4834" t="s">
        <v>3661</v>
      </c>
      <c r="N4834" s="2">
        <v>42281.412207291665</v>
      </c>
      <c r="O4834" s="2">
        <v>42276.894890185184</v>
      </c>
      <c r="P4834">
        <v>611</v>
      </c>
      <c r="Q4834">
        <v>0</v>
      </c>
      <c r="R4834">
        <v>312</v>
      </c>
      <c r="T4834">
        <v>276</v>
      </c>
      <c r="U4834">
        <v>0.44438454399999999</v>
      </c>
      <c r="V4834" t="s">
        <v>3659</v>
      </c>
    </row>
    <row r="4835" spans="1:22" x14ac:dyDescent="0.25">
      <c r="A4835" s="1">
        <v>42283.395162037035</v>
      </c>
      <c r="B4835" t="s">
        <v>6171</v>
      </c>
      <c r="C4835" s="1">
        <v>42280.40997685185</v>
      </c>
      <c r="D4835" t="s">
        <v>2529</v>
      </c>
      <c r="F4835" t="s">
        <v>24</v>
      </c>
      <c r="H4835" t="s">
        <v>25</v>
      </c>
      <c r="I4835" t="s">
        <v>26</v>
      </c>
      <c r="J4835" t="s">
        <v>27</v>
      </c>
      <c r="K4835" t="s">
        <v>28</v>
      </c>
      <c r="L4835" t="s">
        <v>6172</v>
      </c>
      <c r="N4835" s="2">
        <v>42280.659471620369</v>
      </c>
      <c r="O4835" s="2">
        <v>42280.771423171296</v>
      </c>
      <c r="P4835">
        <v>506</v>
      </c>
      <c r="Q4835">
        <v>0</v>
      </c>
      <c r="R4835">
        <v>327</v>
      </c>
      <c r="T4835">
        <v>530</v>
      </c>
      <c r="U4835">
        <v>4.1276662300000003E-2</v>
      </c>
      <c r="V4835" t="s">
        <v>6171</v>
      </c>
    </row>
    <row r="4836" spans="1:22" x14ac:dyDescent="0.25">
      <c r="A4836" s="1">
        <v>42282.406388888892</v>
      </c>
      <c r="B4836" t="s">
        <v>1621</v>
      </c>
      <c r="C4836" s="1">
        <v>42281.990439814814</v>
      </c>
      <c r="D4836" t="s">
        <v>1622</v>
      </c>
      <c r="F4836" t="s">
        <v>24</v>
      </c>
      <c r="H4836" t="s">
        <v>25</v>
      </c>
      <c r="I4836" t="s">
        <v>26</v>
      </c>
      <c r="J4836" t="s">
        <v>27</v>
      </c>
      <c r="K4836" t="s">
        <v>28</v>
      </c>
      <c r="L4836" t="s">
        <v>1623</v>
      </c>
      <c r="N4836" s="2">
        <v>42280.832323784722</v>
      </c>
      <c r="O4836" s="2">
        <v>42281.366175567127</v>
      </c>
      <c r="P4836">
        <v>219</v>
      </c>
      <c r="Q4836">
        <v>0</v>
      </c>
      <c r="R4836">
        <v>53</v>
      </c>
      <c r="T4836">
        <v>134</v>
      </c>
      <c r="U4836">
        <v>0.79156357610000005</v>
      </c>
      <c r="V4836" t="s">
        <v>1621</v>
      </c>
    </row>
    <row r="4837" spans="1:22" x14ac:dyDescent="0.25">
      <c r="A4837" s="1">
        <v>42282.528263888889</v>
      </c>
      <c r="B4837" t="s">
        <v>6173</v>
      </c>
      <c r="C4837" s="1">
        <v>42280.239189814813</v>
      </c>
      <c r="D4837" t="s">
        <v>6174</v>
      </c>
      <c r="F4837" t="s">
        <v>24</v>
      </c>
      <c r="H4837" t="s">
        <v>25</v>
      </c>
      <c r="I4837" t="s">
        <v>26</v>
      </c>
      <c r="J4837" t="s">
        <v>27</v>
      </c>
      <c r="K4837" t="s">
        <v>28</v>
      </c>
      <c r="L4837" t="s">
        <v>6175</v>
      </c>
      <c r="N4837" s="2">
        <v>42280.614192789355</v>
      </c>
      <c r="O4837" s="2">
        <v>42280.645939270835</v>
      </c>
      <c r="P4837">
        <v>15</v>
      </c>
      <c r="Q4837">
        <v>0</v>
      </c>
      <c r="R4837">
        <v>512</v>
      </c>
      <c r="T4837">
        <v>105</v>
      </c>
      <c r="U4837">
        <v>0.95032280729999996</v>
      </c>
      <c r="V4837" t="s">
        <v>6173</v>
      </c>
    </row>
    <row r="4838" spans="1:22" x14ac:dyDescent="0.25">
      <c r="A4838" s="1">
        <v>42282.826377314814</v>
      </c>
      <c r="B4838" t="s">
        <v>6176</v>
      </c>
      <c r="C4838" s="1">
        <v>42282.268692129626</v>
      </c>
      <c r="D4838" t="s">
        <v>6177</v>
      </c>
      <c r="F4838" t="s">
        <v>24</v>
      </c>
      <c r="H4838" t="s">
        <v>25</v>
      </c>
      <c r="I4838" t="s">
        <v>26</v>
      </c>
      <c r="J4838" t="s">
        <v>27</v>
      </c>
      <c r="K4838" t="s">
        <v>28</v>
      </c>
      <c r="L4838" t="s">
        <v>6178</v>
      </c>
      <c r="N4838" s="2">
        <v>42282.52210224537</v>
      </c>
      <c r="O4838" s="2">
        <v>42282.656490775465</v>
      </c>
      <c r="P4838">
        <v>116</v>
      </c>
      <c r="Q4838">
        <v>0</v>
      </c>
      <c r="R4838">
        <v>354</v>
      </c>
      <c r="T4838">
        <v>463</v>
      </c>
      <c r="U4838">
        <v>3.2560772600000003E-2</v>
      </c>
      <c r="V4838" t="s">
        <v>6176</v>
      </c>
    </row>
    <row r="4839" spans="1:22" x14ac:dyDescent="0.25">
      <c r="A4839" s="1">
        <v>42282.922083333331</v>
      </c>
      <c r="B4839" t="s">
        <v>6179</v>
      </c>
      <c r="C4839" s="1">
        <v>42281.199594907404</v>
      </c>
      <c r="D4839" t="s">
        <v>6180</v>
      </c>
      <c r="F4839" t="s">
        <v>24</v>
      </c>
      <c r="H4839" t="s">
        <v>25</v>
      </c>
      <c r="I4839" t="s">
        <v>26</v>
      </c>
      <c r="J4839" t="s">
        <v>27</v>
      </c>
      <c r="K4839" t="s">
        <v>28</v>
      </c>
      <c r="L4839" t="s">
        <v>6181</v>
      </c>
      <c r="N4839" s="2">
        <v>42280.675240856479</v>
      </c>
      <c r="O4839" s="2">
        <v>42281.047354606482</v>
      </c>
      <c r="P4839">
        <v>401</v>
      </c>
      <c r="Q4839">
        <v>0</v>
      </c>
      <c r="R4839">
        <v>10</v>
      </c>
      <c r="T4839">
        <v>231</v>
      </c>
      <c r="U4839">
        <v>4.4021995100000003E-2</v>
      </c>
      <c r="V4839" t="s">
        <v>6179</v>
      </c>
    </row>
    <row r="4840" spans="1:22" x14ac:dyDescent="0.25">
      <c r="A4840" s="1">
        <v>42282.44091435185</v>
      </c>
      <c r="B4840" t="s">
        <v>3122</v>
      </c>
      <c r="C4840" s="1">
        <v>42281.108877314815</v>
      </c>
      <c r="D4840" t="s">
        <v>3123</v>
      </c>
      <c r="F4840" t="s">
        <v>24</v>
      </c>
      <c r="H4840" t="s">
        <v>25</v>
      </c>
      <c r="I4840" t="s">
        <v>26</v>
      </c>
      <c r="J4840" t="s">
        <v>27</v>
      </c>
      <c r="K4840" t="s">
        <v>28</v>
      </c>
      <c r="L4840" t="s">
        <v>3124</v>
      </c>
      <c r="N4840" s="2">
        <v>42281.381164895836</v>
      </c>
      <c r="O4840" s="2">
        <v>42281.526889224537</v>
      </c>
      <c r="P4840">
        <v>209</v>
      </c>
      <c r="Q4840">
        <v>0</v>
      </c>
      <c r="R4840">
        <v>103</v>
      </c>
      <c r="T4840">
        <v>501</v>
      </c>
      <c r="U4840">
        <v>0.2071434482</v>
      </c>
      <c r="V4840" t="s">
        <v>3122</v>
      </c>
    </row>
    <row r="4841" spans="1:22" x14ac:dyDescent="0.25">
      <c r="A4841" s="1">
        <v>42282.510729166665</v>
      </c>
      <c r="B4841" t="s">
        <v>6182</v>
      </c>
      <c r="C4841" s="1">
        <v>42281.107546296298</v>
      </c>
      <c r="D4841" t="s">
        <v>6183</v>
      </c>
      <c r="F4841" t="s">
        <v>24</v>
      </c>
      <c r="H4841" t="s">
        <v>25</v>
      </c>
      <c r="I4841" t="s">
        <v>26</v>
      </c>
      <c r="J4841" t="s">
        <v>27</v>
      </c>
      <c r="K4841" t="s">
        <v>28</v>
      </c>
      <c r="L4841" t="s">
        <v>6184</v>
      </c>
      <c r="N4841" s="2">
        <v>42281.399984432872</v>
      </c>
      <c r="O4841" s="2">
        <v>42281.526889224537</v>
      </c>
      <c r="P4841">
        <v>119</v>
      </c>
      <c r="Q4841">
        <v>0</v>
      </c>
      <c r="R4841">
        <v>21</v>
      </c>
      <c r="T4841">
        <v>501</v>
      </c>
      <c r="U4841">
        <v>0.61300748910000002</v>
      </c>
      <c r="V4841" t="s">
        <v>6182</v>
      </c>
    </row>
    <row r="4842" spans="1:22" x14ac:dyDescent="0.25">
      <c r="A4842" s="1">
        <v>42280.702997685185</v>
      </c>
      <c r="B4842" t="s">
        <v>1624</v>
      </c>
      <c r="C4842" s="1">
        <v>42280.846967592595</v>
      </c>
      <c r="D4842" t="s">
        <v>1625</v>
      </c>
      <c r="F4842" t="s">
        <v>24</v>
      </c>
      <c r="H4842" t="s">
        <v>25</v>
      </c>
      <c r="I4842" t="s">
        <v>26</v>
      </c>
      <c r="J4842" t="s">
        <v>27</v>
      </c>
      <c r="K4842" t="s">
        <v>28</v>
      </c>
      <c r="L4842" t="s">
        <v>1626</v>
      </c>
      <c r="N4842" s="2">
        <v>42279.746974629626</v>
      </c>
      <c r="O4842" s="2">
        <v>42280.222859305555</v>
      </c>
      <c r="P4842">
        <v>122</v>
      </c>
      <c r="Q4842">
        <v>0</v>
      </c>
      <c r="R4842">
        <v>221</v>
      </c>
      <c r="T4842">
        <v>330</v>
      </c>
      <c r="U4842">
        <v>0.32934248059999999</v>
      </c>
      <c r="V4842" t="s">
        <v>1624</v>
      </c>
    </row>
    <row r="4843" spans="1:22" x14ac:dyDescent="0.25">
      <c r="A4843" s="1">
        <v>42282.91915509259</v>
      </c>
      <c r="B4843" t="s">
        <v>6185</v>
      </c>
      <c r="C4843" s="1">
        <v>42281.199594907404</v>
      </c>
      <c r="D4843" t="s">
        <v>6186</v>
      </c>
      <c r="F4843" t="s">
        <v>24</v>
      </c>
      <c r="H4843" t="s">
        <v>25</v>
      </c>
      <c r="I4843" t="s">
        <v>26</v>
      </c>
      <c r="J4843" t="s">
        <v>27</v>
      </c>
      <c r="K4843" t="s">
        <v>28</v>
      </c>
      <c r="L4843" t="s">
        <v>6187</v>
      </c>
      <c r="N4843" s="2">
        <v>42280.654145185188</v>
      </c>
      <c r="O4843" s="2">
        <v>42281.047354606482</v>
      </c>
      <c r="P4843">
        <v>401</v>
      </c>
      <c r="Q4843">
        <v>0</v>
      </c>
      <c r="R4843">
        <v>3</v>
      </c>
      <c r="T4843">
        <v>231</v>
      </c>
      <c r="U4843">
        <v>0.2212996472</v>
      </c>
      <c r="V4843" t="s">
        <v>6185</v>
      </c>
    </row>
    <row r="4844" spans="1:22" x14ac:dyDescent="0.25">
      <c r="A4844" s="1">
        <v>42280.778101851851</v>
      </c>
      <c r="B4844" t="s">
        <v>1627</v>
      </c>
      <c r="C4844" s="1">
        <v>42280.288287037038</v>
      </c>
      <c r="D4844" t="s">
        <v>1628</v>
      </c>
      <c r="F4844" t="s">
        <v>24</v>
      </c>
      <c r="H4844" t="s">
        <v>25</v>
      </c>
      <c r="I4844" t="s">
        <v>26</v>
      </c>
      <c r="J4844" t="s">
        <v>27</v>
      </c>
      <c r="K4844" t="s">
        <v>28</v>
      </c>
      <c r="L4844" t="s">
        <v>1629</v>
      </c>
      <c r="N4844" s="2">
        <v>42280.539572199072</v>
      </c>
      <c r="O4844" s="2">
        <v>42280.677286180558</v>
      </c>
      <c r="P4844">
        <v>508</v>
      </c>
      <c r="Q4844">
        <v>0</v>
      </c>
      <c r="R4844">
        <v>527</v>
      </c>
      <c r="T4844">
        <v>213</v>
      </c>
      <c r="U4844">
        <v>0.39982298449999998</v>
      </c>
      <c r="V4844" t="s">
        <v>1627</v>
      </c>
    </row>
    <row r="4845" spans="1:22" x14ac:dyDescent="0.25">
      <c r="A4845" s="1">
        <v>42280.692118055558</v>
      </c>
      <c r="B4845" t="s">
        <v>1630</v>
      </c>
      <c r="C4845" s="1">
        <v>42280.841932870368</v>
      </c>
      <c r="D4845" t="s">
        <v>1631</v>
      </c>
      <c r="F4845" t="s">
        <v>24</v>
      </c>
      <c r="H4845" t="s">
        <v>25</v>
      </c>
      <c r="I4845" t="s">
        <v>26</v>
      </c>
      <c r="J4845" t="s">
        <v>27</v>
      </c>
      <c r="K4845" t="s">
        <v>28</v>
      </c>
      <c r="L4845" t="s">
        <v>1632</v>
      </c>
      <c r="N4845" s="2">
        <v>42279.755498217593</v>
      </c>
      <c r="O4845" s="2">
        <v>42280.222859305555</v>
      </c>
      <c r="P4845">
        <v>125</v>
      </c>
      <c r="Q4845">
        <v>0</v>
      </c>
      <c r="R4845">
        <v>350</v>
      </c>
      <c r="T4845">
        <v>330</v>
      </c>
      <c r="U4845">
        <v>0.93565238360000003</v>
      </c>
      <c r="V4845" t="s">
        <v>1630</v>
      </c>
    </row>
    <row r="4846" spans="1:22" x14ac:dyDescent="0.25">
      <c r="A4846" s="1">
        <v>42280.778981481482</v>
      </c>
      <c r="B4846" t="s">
        <v>1633</v>
      </c>
      <c r="C4846" s="1">
        <v>42280.288287037038</v>
      </c>
      <c r="D4846" t="s">
        <v>1634</v>
      </c>
      <c r="F4846" t="s">
        <v>24</v>
      </c>
      <c r="H4846" t="s">
        <v>25</v>
      </c>
      <c r="I4846" t="s">
        <v>26</v>
      </c>
      <c r="J4846" t="s">
        <v>27</v>
      </c>
      <c r="K4846" t="s">
        <v>28</v>
      </c>
      <c r="L4846" t="s">
        <v>1635</v>
      </c>
      <c r="N4846" s="2">
        <v>42280.616863124997</v>
      </c>
      <c r="O4846" s="2">
        <v>42280.677286180558</v>
      </c>
      <c r="P4846">
        <v>508</v>
      </c>
      <c r="Q4846">
        <v>0</v>
      </c>
      <c r="R4846">
        <v>535</v>
      </c>
      <c r="T4846">
        <v>213</v>
      </c>
      <c r="U4846">
        <v>0.1008759067</v>
      </c>
      <c r="V4846" t="s">
        <v>1633</v>
      </c>
    </row>
    <row r="4847" spans="1:22" x14ac:dyDescent="0.25">
      <c r="A4847" s="1">
        <v>42282.645324074074</v>
      </c>
      <c r="B4847" t="s">
        <v>6188</v>
      </c>
      <c r="C4847" s="1">
        <v>42281.492789351854</v>
      </c>
      <c r="D4847" t="s">
        <v>6189</v>
      </c>
      <c r="F4847" t="s">
        <v>24</v>
      </c>
      <c r="H4847" t="s">
        <v>25</v>
      </c>
      <c r="I4847" t="s">
        <v>26</v>
      </c>
      <c r="J4847" t="s">
        <v>27</v>
      </c>
      <c r="K4847" t="s">
        <v>28</v>
      </c>
      <c r="L4847" t="s">
        <v>6190</v>
      </c>
      <c r="N4847" s="2">
        <v>42281.509881458333</v>
      </c>
      <c r="O4847" s="2">
        <v>42281.560205081019</v>
      </c>
      <c r="P4847">
        <v>118</v>
      </c>
      <c r="Q4847">
        <v>0</v>
      </c>
      <c r="R4847">
        <v>47</v>
      </c>
      <c r="T4847">
        <v>128</v>
      </c>
      <c r="U4847">
        <v>0.22105903220000001</v>
      </c>
      <c r="V4847" t="s">
        <v>6188</v>
      </c>
    </row>
    <row r="4848" spans="1:22" x14ac:dyDescent="0.25">
      <c r="A4848" s="1">
        <v>42280.784421296295</v>
      </c>
      <c r="B4848" t="s">
        <v>1636</v>
      </c>
      <c r="C4848" s="1">
        <v>42280.287615740737</v>
      </c>
      <c r="D4848" t="s">
        <v>1637</v>
      </c>
      <c r="F4848" t="s">
        <v>24</v>
      </c>
      <c r="H4848" t="s">
        <v>25</v>
      </c>
      <c r="I4848" t="s">
        <v>26</v>
      </c>
      <c r="J4848" t="s">
        <v>27</v>
      </c>
      <c r="K4848" t="s">
        <v>28</v>
      </c>
      <c r="L4848" t="s">
        <v>1638</v>
      </c>
      <c r="N4848" s="2">
        <v>42280.432042905093</v>
      </c>
      <c r="O4848" s="2">
        <v>42280.677286180558</v>
      </c>
      <c r="P4848">
        <v>522</v>
      </c>
      <c r="Q4848">
        <v>0</v>
      </c>
      <c r="R4848">
        <v>234</v>
      </c>
      <c r="T4848">
        <v>213</v>
      </c>
      <c r="U4848">
        <v>0.76193005469999997</v>
      </c>
      <c r="V4848" t="s">
        <v>1636</v>
      </c>
    </row>
    <row r="4849" spans="1:22" x14ac:dyDescent="0.25">
      <c r="A4849" s="1">
        <v>42282.640532407408</v>
      </c>
      <c r="B4849" t="s">
        <v>6191</v>
      </c>
      <c r="C4849" s="1">
        <v>42281.492777777778</v>
      </c>
      <c r="D4849" t="s">
        <v>6192</v>
      </c>
      <c r="F4849" t="s">
        <v>24</v>
      </c>
      <c r="H4849" t="s">
        <v>25</v>
      </c>
      <c r="I4849" t="s">
        <v>26</v>
      </c>
      <c r="J4849" t="s">
        <v>27</v>
      </c>
      <c r="K4849" t="s">
        <v>28</v>
      </c>
      <c r="L4849" t="s">
        <v>6193</v>
      </c>
      <c r="N4849" s="2">
        <v>42281.436672592594</v>
      </c>
      <c r="O4849" s="2">
        <v>42281.560205081019</v>
      </c>
      <c r="P4849">
        <v>118</v>
      </c>
      <c r="Q4849">
        <v>0</v>
      </c>
      <c r="R4849">
        <v>7</v>
      </c>
      <c r="T4849">
        <v>128</v>
      </c>
      <c r="U4849">
        <v>9.5935188899999996E-2</v>
      </c>
      <c r="V4849" t="s">
        <v>6191</v>
      </c>
    </row>
    <row r="4850" spans="1:22" x14ac:dyDescent="0.25">
      <c r="A4850" s="1">
        <v>42280.781886574077</v>
      </c>
      <c r="B4850" t="s">
        <v>1639</v>
      </c>
      <c r="C4850" s="1">
        <v>42280.288287037038</v>
      </c>
      <c r="D4850" t="s">
        <v>1640</v>
      </c>
      <c r="F4850" t="s">
        <v>24</v>
      </c>
      <c r="H4850" t="s">
        <v>25</v>
      </c>
      <c r="I4850" t="s">
        <v>26</v>
      </c>
      <c r="J4850" t="s">
        <v>27</v>
      </c>
      <c r="K4850" t="s">
        <v>28</v>
      </c>
      <c r="L4850" t="s">
        <v>1641</v>
      </c>
      <c r="N4850" s="2">
        <v>42280.407349629633</v>
      </c>
      <c r="O4850" s="2">
        <v>42280.677286180558</v>
      </c>
      <c r="P4850">
        <v>508</v>
      </c>
      <c r="Q4850">
        <v>0</v>
      </c>
      <c r="R4850">
        <v>403</v>
      </c>
      <c r="T4850">
        <v>213</v>
      </c>
      <c r="U4850">
        <v>0.25890181499999998</v>
      </c>
      <c r="V4850" t="s">
        <v>1639</v>
      </c>
    </row>
    <row r="4851" spans="1:22" x14ac:dyDescent="0.25">
      <c r="A4851" s="1">
        <v>42282.818657407406</v>
      </c>
      <c r="B4851" t="s">
        <v>6194</v>
      </c>
      <c r="C4851" s="1">
        <v>42282.278148148151</v>
      </c>
      <c r="D4851" t="s">
        <v>6195</v>
      </c>
      <c r="F4851" t="s">
        <v>24</v>
      </c>
      <c r="H4851" t="s">
        <v>25</v>
      </c>
      <c r="I4851" t="s">
        <v>26</v>
      </c>
      <c r="J4851" t="s">
        <v>27</v>
      </c>
      <c r="K4851" t="s">
        <v>28</v>
      </c>
      <c r="L4851" t="s">
        <v>6196</v>
      </c>
      <c r="N4851" s="2">
        <v>42282.512726608795</v>
      </c>
      <c r="O4851" s="2">
        <v>42282.656490775465</v>
      </c>
      <c r="P4851">
        <v>229</v>
      </c>
      <c r="Q4851">
        <v>0</v>
      </c>
      <c r="R4851">
        <v>144</v>
      </c>
      <c r="T4851">
        <v>463</v>
      </c>
      <c r="U4851">
        <v>0.46778676810000003</v>
      </c>
      <c r="V4851" t="s">
        <v>6194</v>
      </c>
    </row>
    <row r="4852" spans="1:22" x14ac:dyDescent="0.25">
      <c r="A4852" s="1">
        <v>42283.395555555559</v>
      </c>
      <c r="B4852" t="s">
        <v>6197</v>
      </c>
      <c r="C4852" s="1">
        <v>42280.40997685185</v>
      </c>
      <c r="D4852" t="s">
        <v>1424</v>
      </c>
      <c r="F4852" t="s">
        <v>24</v>
      </c>
      <c r="H4852" t="s">
        <v>25</v>
      </c>
      <c r="I4852" t="s">
        <v>26</v>
      </c>
      <c r="J4852" t="s">
        <v>27</v>
      </c>
      <c r="K4852" t="s">
        <v>28</v>
      </c>
      <c r="L4852" t="s">
        <v>6198</v>
      </c>
      <c r="N4852" s="2">
        <v>42280.689322106482</v>
      </c>
      <c r="O4852" s="2">
        <v>42280.771423171296</v>
      </c>
      <c r="P4852">
        <v>637</v>
      </c>
      <c r="Q4852">
        <v>0</v>
      </c>
      <c r="R4852">
        <v>31</v>
      </c>
      <c r="T4852">
        <v>530</v>
      </c>
      <c r="U4852">
        <v>0.29112437479999997</v>
      </c>
      <c r="V4852" t="s">
        <v>6197</v>
      </c>
    </row>
    <row r="4853" spans="1:22" x14ac:dyDescent="0.25">
      <c r="A4853" s="1">
        <v>42280.699918981481</v>
      </c>
      <c r="B4853" t="s">
        <v>1642</v>
      </c>
      <c r="C4853" s="1">
        <v>42280.841932870368</v>
      </c>
      <c r="D4853" t="s">
        <v>1643</v>
      </c>
      <c r="F4853" t="s">
        <v>24</v>
      </c>
      <c r="H4853" t="s">
        <v>25</v>
      </c>
      <c r="I4853" t="s">
        <v>26</v>
      </c>
      <c r="J4853" t="s">
        <v>27</v>
      </c>
      <c r="K4853" t="s">
        <v>28</v>
      </c>
      <c r="L4853" t="s">
        <v>1644</v>
      </c>
      <c r="N4853" s="2">
        <v>42279.718152164351</v>
      </c>
      <c r="O4853" s="2">
        <v>42280.222859305555</v>
      </c>
      <c r="P4853">
        <v>125</v>
      </c>
      <c r="Q4853">
        <v>0</v>
      </c>
      <c r="R4853">
        <v>327</v>
      </c>
      <c r="T4853">
        <v>330</v>
      </c>
      <c r="U4853">
        <v>0.75760102169999999</v>
      </c>
      <c r="V4853" t="s">
        <v>1642</v>
      </c>
    </row>
    <row r="4854" spans="1:22" x14ac:dyDescent="0.25">
      <c r="A4854" s="1">
        <v>42282.820300925923</v>
      </c>
      <c r="B4854" t="s">
        <v>6199</v>
      </c>
      <c r="C4854" s="1">
        <v>42282.275208333333</v>
      </c>
      <c r="D4854" t="s">
        <v>6200</v>
      </c>
      <c r="F4854" t="s">
        <v>24</v>
      </c>
      <c r="H4854" t="s">
        <v>25</v>
      </c>
      <c r="I4854" t="s">
        <v>26</v>
      </c>
      <c r="J4854" t="s">
        <v>27</v>
      </c>
      <c r="K4854" t="s">
        <v>28</v>
      </c>
      <c r="L4854" t="s">
        <v>6201</v>
      </c>
      <c r="N4854" s="2">
        <v>42282.538774328706</v>
      </c>
      <c r="O4854" s="2">
        <v>42282.656490775465</v>
      </c>
      <c r="P4854">
        <v>113</v>
      </c>
      <c r="Q4854">
        <v>0</v>
      </c>
      <c r="R4854">
        <v>285</v>
      </c>
      <c r="T4854">
        <v>463</v>
      </c>
      <c r="U4854">
        <v>0.3158932525</v>
      </c>
      <c r="V4854" t="s">
        <v>6199</v>
      </c>
    </row>
    <row r="4855" spans="1:22" x14ac:dyDescent="0.25">
      <c r="A4855" s="1">
        <v>42280.701620370368</v>
      </c>
      <c r="B4855" t="s">
        <v>1645</v>
      </c>
      <c r="C4855" s="1">
        <v>42280.84103009259</v>
      </c>
      <c r="D4855" t="s">
        <v>1646</v>
      </c>
      <c r="F4855" t="s">
        <v>24</v>
      </c>
      <c r="H4855" t="s">
        <v>25</v>
      </c>
      <c r="I4855" t="s">
        <v>26</v>
      </c>
      <c r="J4855" t="s">
        <v>27</v>
      </c>
      <c r="K4855" t="s">
        <v>28</v>
      </c>
      <c r="L4855" t="s">
        <v>1647</v>
      </c>
      <c r="N4855" s="2">
        <v>42279.525169004628</v>
      </c>
      <c r="O4855" s="2">
        <v>42280.222859305555</v>
      </c>
      <c r="P4855">
        <v>627</v>
      </c>
      <c r="Q4855">
        <v>0</v>
      </c>
      <c r="R4855">
        <v>31</v>
      </c>
      <c r="T4855">
        <v>330</v>
      </c>
      <c r="U4855">
        <v>0.93173148579999998</v>
      </c>
      <c r="V4855" t="s">
        <v>1645</v>
      </c>
    </row>
    <row r="4856" spans="1:22" x14ac:dyDescent="0.25">
      <c r="A4856" s="1">
        <v>42282.821377314816</v>
      </c>
      <c r="B4856" t="s">
        <v>6202</v>
      </c>
      <c r="C4856" s="1">
        <v>42282.275208333333</v>
      </c>
      <c r="D4856" t="s">
        <v>6203</v>
      </c>
      <c r="F4856" t="s">
        <v>24</v>
      </c>
      <c r="H4856" t="s">
        <v>25</v>
      </c>
      <c r="I4856" t="s">
        <v>26</v>
      </c>
      <c r="J4856" t="s">
        <v>27</v>
      </c>
      <c r="K4856" t="s">
        <v>28</v>
      </c>
      <c r="L4856" t="s">
        <v>6204</v>
      </c>
      <c r="N4856" s="2">
        <v>42282.541243321757</v>
      </c>
      <c r="O4856" s="2">
        <v>42282.656490775465</v>
      </c>
      <c r="P4856">
        <v>113</v>
      </c>
      <c r="Q4856">
        <v>0</v>
      </c>
      <c r="R4856">
        <v>288</v>
      </c>
      <c r="T4856">
        <v>463</v>
      </c>
      <c r="U4856">
        <v>0.55558673810000003</v>
      </c>
      <c r="V4856" t="s">
        <v>6202</v>
      </c>
    </row>
    <row r="4857" spans="1:22" x14ac:dyDescent="0.25">
      <c r="A4857" s="1">
        <v>42282.832881944443</v>
      </c>
      <c r="B4857" t="s">
        <v>6205</v>
      </c>
      <c r="C4857" s="1">
        <v>42282.268171296295</v>
      </c>
      <c r="D4857" t="s">
        <v>6206</v>
      </c>
      <c r="F4857" t="s">
        <v>24</v>
      </c>
      <c r="H4857" t="s">
        <v>25</v>
      </c>
      <c r="I4857" t="s">
        <v>26</v>
      </c>
      <c r="J4857" t="s">
        <v>27</v>
      </c>
      <c r="K4857" t="s">
        <v>28</v>
      </c>
      <c r="L4857" t="s">
        <v>6207</v>
      </c>
      <c r="N4857" s="2">
        <v>42282.482973449078</v>
      </c>
      <c r="O4857" s="2">
        <v>42282.656490775465</v>
      </c>
      <c r="P4857">
        <v>214</v>
      </c>
      <c r="Q4857">
        <v>0</v>
      </c>
      <c r="R4857">
        <v>42</v>
      </c>
      <c r="T4857">
        <v>472</v>
      </c>
      <c r="U4857">
        <v>0.67622576369999998</v>
      </c>
      <c r="V4857" t="s">
        <v>6205</v>
      </c>
    </row>
    <row r="4858" spans="1:22" x14ac:dyDescent="0.25">
      <c r="A4858" s="1">
        <v>42282.714247685188</v>
      </c>
      <c r="B4858" t="s">
        <v>6208</v>
      </c>
      <c r="C4858" s="1">
        <v>42281.143483796295</v>
      </c>
      <c r="D4858" t="s">
        <v>6209</v>
      </c>
      <c r="F4858" t="s">
        <v>24</v>
      </c>
      <c r="H4858" t="s">
        <v>25</v>
      </c>
      <c r="I4858" t="s">
        <v>26</v>
      </c>
      <c r="J4858" t="s">
        <v>27</v>
      </c>
      <c r="K4858" t="s">
        <v>28</v>
      </c>
      <c r="L4858" t="s">
        <v>6210</v>
      </c>
      <c r="N4858" s="2">
        <v>42281.495005775461</v>
      </c>
      <c r="O4858" s="2">
        <v>42281.518648888887</v>
      </c>
      <c r="P4858">
        <v>635</v>
      </c>
      <c r="Q4858">
        <v>0</v>
      </c>
      <c r="R4858">
        <v>656</v>
      </c>
      <c r="T4858">
        <v>489</v>
      </c>
      <c r="U4858">
        <v>0.42119766269999998</v>
      </c>
      <c r="V4858" t="s">
        <v>6208</v>
      </c>
    </row>
    <row r="4859" spans="1:22" x14ac:dyDescent="0.25">
      <c r="A4859" s="1">
        <v>42282.521180555559</v>
      </c>
      <c r="B4859" t="s">
        <v>6211</v>
      </c>
      <c r="C4859" s="1">
        <v>42280.2575462963</v>
      </c>
      <c r="D4859" t="s">
        <v>6212</v>
      </c>
      <c r="F4859" t="s">
        <v>24</v>
      </c>
      <c r="H4859" t="s">
        <v>25</v>
      </c>
      <c r="I4859" t="s">
        <v>26</v>
      </c>
      <c r="J4859" t="s">
        <v>27</v>
      </c>
      <c r="K4859" t="s">
        <v>28</v>
      </c>
      <c r="L4859" t="s">
        <v>6213</v>
      </c>
      <c r="N4859" s="2">
        <v>42280.610839618057</v>
      </c>
      <c r="O4859" s="2">
        <v>42280.645939270835</v>
      </c>
      <c r="P4859">
        <v>110</v>
      </c>
      <c r="Q4859">
        <v>0</v>
      </c>
      <c r="R4859">
        <v>345</v>
      </c>
      <c r="T4859">
        <v>105</v>
      </c>
      <c r="U4859">
        <v>0.2544904516</v>
      </c>
      <c r="V4859" t="s">
        <v>6211</v>
      </c>
    </row>
    <row r="4860" spans="1:22" x14ac:dyDescent="0.25">
      <c r="A4860" s="1">
        <v>42282.407986111109</v>
      </c>
      <c r="B4860" t="s">
        <v>1648</v>
      </c>
      <c r="C4860" s="1">
        <v>42281.990011574075</v>
      </c>
      <c r="D4860" t="s">
        <v>1649</v>
      </c>
      <c r="F4860" t="s">
        <v>24</v>
      </c>
      <c r="H4860" t="s">
        <v>25</v>
      </c>
      <c r="I4860" t="s">
        <v>26</v>
      </c>
      <c r="J4860" t="s">
        <v>27</v>
      </c>
      <c r="K4860" t="s">
        <v>28</v>
      </c>
      <c r="L4860" t="s">
        <v>1650</v>
      </c>
      <c r="N4860" s="2">
        <v>42279.680402314814</v>
      </c>
      <c r="O4860" s="2">
        <v>42281.366175567127</v>
      </c>
      <c r="P4860">
        <v>127</v>
      </c>
      <c r="Q4860">
        <v>0</v>
      </c>
      <c r="R4860">
        <v>127</v>
      </c>
      <c r="T4860">
        <v>134</v>
      </c>
      <c r="U4860">
        <v>0.59656451340000005</v>
      </c>
      <c r="V4860" t="s">
        <v>1648</v>
      </c>
    </row>
    <row r="4861" spans="1:22" x14ac:dyDescent="0.25">
      <c r="A4861" s="1">
        <v>42282.826678240737</v>
      </c>
      <c r="B4861" t="s">
        <v>6214</v>
      </c>
      <c r="C4861" s="1">
        <v>42282.268692129626</v>
      </c>
      <c r="D4861" t="s">
        <v>6215</v>
      </c>
      <c r="F4861" t="s">
        <v>24</v>
      </c>
      <c r="H4861" t="s">
        <v>25</v>
      </c>
      <c r="I4861" t="s">
        <v>26</v>
      </c>
      <c r="J4861" t="s">
        <v>27</v>
      </c>
      <c r="K4861" t="s">
        <v>28</v>
      </c>
      <c r="L4861" t="s">
        <v>6216</v>
      </c>
      <c r="N4861" s="2">
        <v>42282.488072187502</v>
      </c>
      <c r="O4861" s="2">
        <v>42282.656490775465</v>
      </c>
      <c r="P4861">
        <v>116</v>
      </c>
      <c r="Q4861">
        <v>0</v>
      </c>
      <c r="R4861">
        <v>330</v>
      </c>
      <c r="T4861">
        <v>463</v>
      </c>
      <c r="U4861">
        <v>0.7852854628</v>
      </c>
      <c r="V4861" t="s">
        <v>6214</v>
      </c>
    </row>
    <row r="4862" spans="1:22" x14ac:dyDescent="0.25">
      <c r="A4862" s="1">
        <v>42281.221076388887</v>
      </c>
      <c r="B4862" t="s">
        <v>1651</v>
      </c>
      <c r="C4862" s="1">
        <v>42280.396192129629</v>
      </c>
      <c r="D4862" t="s">
        <v>1652</v>
      </c>
      <c r="F4862" t="s">
        <v>24</v>
      </c>
      <c r="H4862" t="s">
        <v>25</v>
      </c>
      <c r="I4862" t="s">
        <v>26</v>
      </c>
      <c r="J4862" t="s">
        <v>27</v>
      </c>
      <c r="K4862" t="s">
        <v>28</v>
      </c>
      <c r="L4862" t="s">
        <v>1653</v>
      </c>
      <c r="N4862" s="2">
        <v>42280.523795659719</v>
      </c>
      <c r="O4862" s="2">
        <v>42280.771423171296</v>
      </c>
      <c r="P4862">
        <v>631</v>
      </c>
      <c r="Q4862">
        <v>0</v>
      </c>
      <c r="R4862">
        <v>169</v>
      </c>
      <c r="T4862">
        <v>530</v>
      </c>
      <c r="U4862">
        <v>0.88502946459999998</v>
      </c>
      <c r="V4862" t="s">
        <v>1651</v>
      </c>
    </row>
    <row r="4863" spans="1:22" x14ac:dyDescent="0.25">
      <c r="A4863" s="1">
        <v>42282.523877314816</v>
      </c>
      <c r="B4863" t="s">
        <v>6217</v>
      </c>
      <c r="C4863" s="1">
        <v>42278.491469907407</v>
      </c>
      <c r="D4863" t="s">
        <v>6218</v>
      </c>
      <c r="F4863" t="s">
        <v>24</v>
      </c>
      <c r="H4863" t="s">
        <v>25</v>
      </c>
      <c r="I4863" t="s">
        <v>26</v>
      </c>
      <c r="J4863" t="s">
        <v>27</v>
      </c>
      <c r="K4863" t="s">
        <v>28</v>
      </c>
      <c r="L4863" t="s">
        <v>6219</v>
      </c>
      <c r="N4863" s="2">
        <v>42278.866476770832</v>
      </c>
      <c r="P4863">
        <v>15</v>
      </c>
      <c r="Q4863">
        <v>0</v>
      </c>
      <c r="R4863">
        <v>518</v>
      </c>
      <c r="T4863">
        <v>105</v>
      </c>
      <c r="U4863" s="3">
        <v>0</v>
      </c>
      <c r="V4863" t="s">
        <v>6217</v>
      </c>
    </row>
    <row r="4864" spans="1:22" x14ac:dyDescent="0.25">
      <c r="A4864" s="1">
        <v>42282.520335648151</v>
      </c>
      <c r="B4864" t="s">
        <v>6220</v>
      </c>
      <c r="C4864" s="1">
        <v>42278.488749999997</v>
      </c>
      <c r="D4864" t="s">
        <v>6221</v>
      </c>
      <c r="F4864" t="s">
        <v>24</v>
      </c>
      <c r="H4864" t="s">
        <v>25</v>
      </c>
      <c r="I4864" t="s">
        <v>26</v>
      </c>
      <c r="J4864" t="s">
        <v>27</v>
      </c>
      <c r="K4864" t="s">
        <v>28</v>
      </c>
      <c r="L4864" t="s">
        <v>6222</v>
      </c>
      <c r="N4864" s="2">
        <v>42278.863749895834</v>
      </c>
      <c r="P4864">
        <v>15</v>
      </c>
      <c r="Q4864">
        <v>0</v>
      </c>
      <c r="R4864">
        <v>516</v>
      </c>
      <c r="T4864">
        <v>105</v>
      </c>
      <c r="U4864" s="3">
        <v>0</v>
      </c>
      <c r="V4864" t="s">
        <v>6220</v>
      </c>
    </row>
    <row r="4865" spans="1:22" x14ac:dyDescent="0.25">
      <c r="A4865" s="1">
        <v>42283.367673611108</v>
      </c>
      <c r="B4865" t="s">
        <v>6223</v>
      </c>
      <c r="C4865" s="1">
        <v>42282.329421296294</v>
      </c>
      <c r="D4865" t="s">
        <v>6224</v>
      </c>
      <c r="F4865" t="s">
        <v>24</v>
      </c>
      <c r="H4865" t="s">
        <v>25</v>
      </c>
      <c r="I4865" t="s">
        <v>26</v>
      </c>
      <c r="J4865" t="s">
        <v>27</v>
      </c>
      <c r="K4865" t="s">
        <v>28</v>
      </c>
      <c r="L4865" t="s">
        <v>6225</v>
      </c>
      <c r="N4865" s="2">
        <v>42282.414578171294</v>
      </c>
      <c r="O4865" s="2">
        <v>42282.803947291664</v>
      </c>
      <c r="P4865">
        <v>505</v>
      </c>
      <c r="Q4865">
        <v>0</v>
      </c>
      <c r="R4865">
        <v>211</v>
      </c>
      <c r="T4865">
        <v>315</v>
      </c>
      <c r="U4865">
        <v>0.57672605480000005</v>
      </c>
      <c r="V4865" t="s">
        <v>6223</v>
      </c>
    </row>
    <row r="4866" spans="1:22" x14ac:dyDescent="0.25">
      <c r="A4866" s="1">
        <v>42282.643171296295</v>
      </c>
      <c r="B4866" t="s">
        <v>6226</v>
      </c>
      <c r="C4866" s="1">
        <v>42281.492777777778</v>
      </c>
      <c r="D4866" t="s">
        <v>6227</v>
      </c>
      <c r="F4866" t="s">
        <v>24</v>
      </c>
      <c r="H4866" t="s">
        <v>25</v>
      </c>
      <c r="I4866" t="s">
        <v>26</v>
      </c>
      <c r="J4866" t="s">
        <v>27</v>
      </c>
      <c r="K4866" t="s">
        <v>28</v>
      </c>
      <c r="L4866" t="s">
        <v>6228</v>
      </c>
      <c r="N4866" s="2">
        <v>42281.448887766201</v>
      </c>
      <c r="O4866" s="2">
        <v>42281.560205081019</v>
      </c>
      <c r="P4866">
        <v>117</v>
      </c>
      <c r="Q4866">
        <v>0</v>
      </c>
      <c r="R4866">
        <v>128</v>
      </c>
      <c r="T4866">
        <v>128</v>
      </c>
      <c r="U4866">
        <v>0.28790388779999998</v>
      </c>
      <c r="V4866" t="s">
        <v>6226</v>
      </c>
    </row>
    <row r="4867" spans="1:22" x14ac:dyDescent="0.25">
      <c r="A4867" s="1">
        <v>42282.711481481485</v>
      </c>
      <c r="B4867" t="s">
        <v>6229</v>
      </c>
      <c r="C4867" s="1">
        <v>42281.143483796295</v>
      </c>
      <c r="D4867" t="s">
        <v>6230</v>
      </c>
      <c r="F4867" t="s">
        <v>24</v>
      </c>
      <c r="H4867" t="s">
        <v>25</v>
      </c>
      <c r="I4867" t="s">
        <v>26</v>
      </c>
      <c r="J4867" t="s">
        <v>27</v>
      </c>
      <c r="K4867" t="s">
        <v>28</v>
      </c>
      <c r="L4867" t="s">
        <v>6231</v>
      </c>
      <c r="N4867" s="2">
        <v>42281.442653425926</v>
      </c>
      <c r="O4867" s="2">
        <v>42281.518648888887</v>
      </c>
      <c r="P4867">
        <v>635</v>
      </c>
      <c r="Q4867">
        <v>0</v>
      </c>
      <c r="R4867">
        <v>609</v>
      </c>
      <c r="T4867">
        <v>489</v>
      </c>
      <c r="U4867">
        <v>0.25516077949999999</v>
      </c>
      <c r="V4867" t="s">
        <v>6229</v>
      </c>
    </row>
    <row r="4868" spans="1:22" x14ac:dyDescent="0.25">
      <c r="A4868" s="1">
        <v>42282.508391203701</v>
      </c>
      <c r="B4868" t="s">
        <v>6232</v>
      </c>
      <c r="C4868" s="1">
        <v>42281.107546296298</v>
      </c>
      <c r="D4868" t="s">
        <v>6233</v>
      </c>
      <c r="F4868" t="s">
        <v>24</v>
      </c>
      <c r="H4868" t="s">
        <v>25</v>
      </c>
      <c r="I4868" t="s">
        <v>26</v>
      </c>
      <c r="J4868" t="s">
        <v>27</v>
      </c>
      <c r="K4868" t="s">
        <v>28</v>
      </c>
      <c r="L4868" t="s">
        <v>6234</v>
      </c>
      <c r="N4868" s="2">
        <v>42281.40566877315</v>
      </c>
      <c r="O4868" s="2">
        <v>42281.526889224537</v>
      </c>
      <c r="P4868">
        <v>119</v>
      </c>
      <c r="Q4868">
        <v>0</v>
      </c>
      <c r="R4868">
        <v>27</v>
      </c>
      <c r="T4868">
        <v>501</v>
      </c>
      <c r="U4868">
        <v>0.45399001030000002</v>
      </c>
      <c r="V4868" t="s">
        <v>6232</v>
      </c>
    </row>
    <row r="4869" spans="1:22" x14ac:dyDescent="0.25">
      <c r="A4869" s="1">
        <v>42282.509768518517</v>
      </c>
      <c r="B4869" t="s">
        <v>6235</v>
      </c>
      <c r="C4869" s="1">
        <v>42281.107546296298</v>
      </c>
      <c r="D4869" t="s">
        <v>6236</v>
      </c>
      <c r="F4869" t="s">
        <v>24</v>
      </c>
      <c r="H4869" t="s">
        <v>25</v>
      </c>
      <c r="I4869" t="s">
        <v>26</v>
      </c>
      <c r="J4869" t="s">
        <v>27</v>
      </c>
      <c r="K4869" t="s">
        <v>28</v>
      </c>
      <c r="L4869" t="s">
        <v>6237</v>
      </c>
      <c r="N4869" s="2">
        <v>42281.440032858794</v>
      </c>
      <c r="O4869" s="2">
        <v>42281.526889224537</v>
      </c>
      <c r="P4869">
        <v>119</v>
      </c>
      <c r="Q4869">
        <v>0</v>
      </c>
      <c r="R4869">
        <v>50</v>
      </c>
      <c r="T4869">
        <v>501</v>
      </c>
      <c r="U4869">
        <v>0.6077419262</v>
      </c>
      <c r="V4869" t="s">
        <v>6235</v>
      </c>
    </row>
    <row r="4870" spans="1:22" x14ac:dyDescent="0.25">
      <c r="A4870" s="1">
        <v>42280.692175925928</v>
      </c>
      <c r="B4870" t="s">
        <v>1654</v>
      </c>
      <c r="C4870" s="1">
        <v>42280.841932870368</v>
      </c>
      <c r="D4870" t="s">
        <v>1655</v>
      </c>
      <c r="F4870" t="s">
        <v>24</v>
      </c>
      <c r="H4870" t="s">
        <v>25</v>
      </c>
      <c r="I4870" t="s">
        <v>26</v>
      </c>
      <c r="J4870" t="s">
        <v>27</v>
      </c>
      <c r="K4870" t="s">
        <v>28</v>
      </c>
      <c r="L4870" t="s">
        <v>1656</v>
      </c>
      <c r="N4870" s="2">
        <v>42279.532190335645</v>
      </c>
      <c r="O4870" s="2">
        <v>42280.222859305555</v>
      </c>
      <c r="P4870">
        <v>125</v>
      </c>
      <c r="Q4870">
        <v>0</v>
      </c>
      <c r="R4870">
        <v>306</v>
      </c>
      <c r="T4870">
        <v>330</v>
      </c>
      <c r="U4870">
        <v>0.16501616890000001</v>
      </c>
      <c r="V4870" t="s">
        <v>1654</v>
      </c>
    </row>
    <row r="4871" spans="1:22" x14ac:dyDescent="0.25">
      <c r="A4871" s="1">
        <v>42282.823020833333</v>
      </c>
      <c r="B4871" t="s">
        <v>6238</v>
      </c>
      <c r="C4871" s="1">
        <v>42282.278148148151</v>
      </c>
      <c r="D4871" t="s">
        <v>6239</v>
      </c>
      <c r="F4871" t="s">
        <v>24</v>
      </c>
      <c r="H4871" t="s">
        <v>25</v>
      </c>
      <c r="I4871" t="s">
        <v>26</v>
      </c>
      <c r="J4871" t="s">
        <v>27</v>
      </c>
      <c r="K4871" t="s">
        <v>28</v>
      </c>
      <c r="L4871" t="s">
        <v>6240</v>
      </c>
      <c r="N4871" s="2">
        <v>42282.520116770836</v>
      </c>
      <c r="O4871" s="2">
        <v>42282.656490775465</v>
      </c>
      <c r="P4871">
        <v>229</v>
      </c>
      <c r="Q4871">
        <v>0</v>
      </c>
      <c r="R4871">
        <v>153</v>
      </c>
      <c r="T4871">
        <v>463</v>
      </c>
      <c r="U4871">
        <v>0.60104123519999997</v>
      </c>
      <c r="V4871" t="s">
        <v>6238</v>
      </c>
    </row>
    <row r="4872" spans="1:22" x14ac:dyDescent="0.25">
      <c r="A4872" s="1">
        <v>42282.642789351848</v>
      </c>
      <c r="B4872" t="s">
        <v>6241</v>
      </c>
      <c r="C4872" s="1">
        <v>42281.492777777778</v>
      </c>
      <c r="D4872" t="s">
        <v>6242</v>
      </c>
      <c r="F4872" t="s">
        <v>24</v>
      </c>
      <c r="H4872" t="s">
        <v>25</v>
      </c>
      <c r="I4872" t="s">
        <v>26</v>
      </c>
      <c r="J4872" t="s">
        <v>27</v>
      </c>
      <c r="K4872" t="s">
        <v>28</v>
      </c>
      <c r="L4872" t="s">
        <v>6243</v>
      </c>
      <c r="N4872" s="2">
        <v>42281.428285243055</v>
      </c>
      <c r="O4872" s="2">
        <v>42281.560205081019</v>
      </c>
      <c r="P4872">
        <v>106</v>
      </c>
      <c r="Q4872">
        <v>0</v>
      </c>
      <c r="R4872">
        <v>205</v>
      </c>
      <c r="T4872">
        <v>128</v>
      </c>
      <c r="U4872">
        <v>0.94262591579999999</v>
      </c>
      <c r="V4872" t="s">
        <v>6241</v>
      </c>
    </row>
    <row r="4873" spans="1:22" x14ac:dyDescent="0.25">
      <c r="A4873" s="1">
        <v>42282.433645833335</v>
      </c>
      <c r="B4873" t="s">
        <v>3125</v>
      </c>
      <c r="C4873" s="1">
        <v>42276.397534722222</v>
      </c>
      <c r="D4873" t="s">
        <v>3126</v>
      </c>
      <c r="F4873" t="s">
        <v>24</v>
      </c>
      <c r="H4873" t="s">
        <v>25</v>
      </c>
      <c r="I4873" t="s">
        <v>26</v>
      </c>
      <c r="J4873" t="s">
        <v>27</v>
      </c>
      <c r="K4873" t="s">
        <v>28</v>
      </c>
      <c r="L4873" t="s">
        <v>3127</v>
      </c>
      <c r="N4873" s="2">
        <v>42280.45244533565</v>
      </c>
      <c r="O4873" s="2">
        <v>42278.493295081018</v>
      </c>
      <c r="P4873">
        <v>404</v>
      </c>
      <c r="Q4873">
        <v>0</v>
      </c>
      <c r="R4873">
        <v>12</v>
      </c>
      <c r="T4873">
        <v>232</v>
      </c>
      <c r="U4873">
        <v>0.51769304459999999</v>
      </c>
      <c r="V4873" t="s">
        <v>3125</v>
      </c>
    </row>
    <row r="4874" spans="1:22" x14ac:dyDescent="0.25">
      <c r="A4874" s="1">
        <v>42282.441759259258</v>
      </c>
      <c r="B4874" t="s">
        <v>3128</v>
      </c>
      <c r="C4874" s="1">
        <v>42281.151655092595</v>
      </c>
      <c r="D4874" t="s">
        <v>3129</v>
      </c>
      <c r="F4874" t="s">
        <v>24</v>
      </c>
      <c r="H4874" t="s">
        <v>25</v>
      </c>
      <c r="I4874" t="s">
        <v>26</v>
      </c>
      <c r="J4874" t="s">
        <v>27</v>
      </c>
      <c r="K4874" t="s">
        <v>28</v>
      </c>
      <c r="L4874" t="s">
        <v>3130</v>
      </c>
      <c r="N4874" s="2">
        <v>42281.434912129633</v>
      </c>
      <c r="O4874" s="2">
        <v>42281.526889224537</v>
      </c>
      <c r="P4874">
        <v>208</v>
      </c>
      <c r="Q4874">
        <v>0</v>
      </c>
      <c r="R4874">
        <v>221</v>
      </c>
      <c r="T4874">
        <v>501</v>
      </c>
      <c r="U4874">
        <v>2.3646648499999999E-2</v>
      </c>
      <c r="V4874" t="s">
        <v>3128</v>
      </c>
    </row>
    <row r="4875" spans="1:22" x14ac:dyDescent="0.25">
      <c r="A4875" s="1">
        <v>42280.704108796293</v>
      </c>
      <c r="B4875" t="s">
        <v>1657</v>
      </c>
      <c r="C4875" s="1">
        <v>42280.841932870368</v>
      </c>
      <c r="D4875" t="s">
        <v>1658</v>
      </c>
      <c r="F4875" t="s">
        <v>24</v>
      </c>
      <c r="H4875" t="s">
        <v>25</v>
      </c>
      <c r="I4875" t="s">
        <v>26</v>
      </c>
      <c r="J4875" t="s">
        <v>27</v>
      </c>
      <c r="K4875" t="s">
        <v>28</v>
      </c>
      <c r="L4875" t="s">
        <v>1659</v>
      </c>
      <c r="N4875" s="2">
        <v>42279.650503009259</v>
      </c>
      <c r="O4875" s="2">
        <v>42280.222859305555</v>
      </c>
      <c r="P4875">
        <v>125</v>
      </c>
      <c r="Q4875">
        <v>0</v>
      </c>
      <c r="R4875">
        <v>318</v>
      </c>
      <c r="T4875">
        <v>330</v>
      </c>
      <c r="U4875">
        <v>0.17016614890000001</v>
      </c>
      <c r="V4875" t="s">
        <v>1657</v>
      </c>
    </row>
    <row r="4876" spans="1:22" x14ac:dyDescent="0.25">
      <c r="A4876" s="1">
        <v>42282.441817129627</v>
      </c>
      <c r="B4876" t="s">
        <v>3131</v>
      </c>
      <c r="C4876" s="1">
        <v>42281.109398148146</v>
      </c>
      <c r="D4876" t="s">
        <v>3132</v>
      </c>
      <c r="F4876" t="s">
        <v>24</v>
      </c>
      <c r="H4876" t="s">
        <v>25</v>
      </c>
      <c r="I4876" t="s">
        <v>26</v>
      </c>
      <c r="J4876" t="s">
        <v>27</v>
      </c>
      <c r="K4876" t="s">
        <v>28</v>
      </c>
      <c r="L4876" t="s">
        <v>3133</v>
      </c>
      <c r="N4876" s="2">
        <v>42281.420823865737</v>
      </c>
      <c r="O4876" s="2">
        <v>42281.526889224537</v>
      </c>
      <c r="P4876">
        <v>126</v>
      </c>
      <c r="Q4876">
        <v>0</v>
      </c>
      <c r="R4876">
        <v>314</v>
      </c>
      <c r="T4876">
        <v>501</v>
      </c>
      <c r="U4876">
        <v>0.55072334769999998</v>
      </c>
      <c r="V4876" t="s">
        <v>3131</v>
      </c>
    </row>
    <row r="4877" spans="1:22" x14ac:dyDescent="0.25">
      <c r="A4877" s="1">
        <v>42282.406828703701</v>
      </c>
      <c r="B4877" t="s">
        <v>1660</v>
      </c>
      <c r="C4877" s="1">
        <v>42281.990960648145</v>
      </c>
      <c r="D4877" t="s">
        <v>1661</v>
      </c>
      <c r="F4877" t="s">
        <v>24</v>
      </c>
      <c r="H4877" t="s">
        <v>25</v>
      </c>
      <c r="I4877" t="s">
        <v>26</v>
      </c>
      <c r="J4877" t="s">
        <v>27</v>
      </c>
      <c r="K4877" t="s">
        <v>28</v>
      </c>
      <c r="L4877" t="s">
        <v>1662</v>
      </c>
      <c r="N4877" s="2">
        <v>42279.633430856484</v>
      </c>
      <c r="O4877" s="2">
        <v>42281.366175567127</v>
      </c>
      <c r="P4877">
        <v>417</v>
      </c>
      <c r="Q4877">
        <v>0</v>
      </c>
      <c r="R4877">
        <v>205</v>
      </c>
      <c r="T4877">
        <v>134</v>
      </c>
      <c r="U4877">
        <v>0.29484082029999997</v>
      </c>
      <c r="V4877" t="s">
        <v>1660</v>
      </c>
    </row>
    <row r="4878" spans="1:22" x14ac:dyDescent="0.25">
      <c r="A4878" s="1">
        <v>42282.523101851853</v>
      </c>
      <c r="B4878" t="s">
        <v>6244</v>
      </c>
      <c r="C4878" s="1">
        <v>42280.2575462963</v>
      </c>
      <c r="D4878" t="s">
        <v>6245</v>
      </c>
      <c r="F4878" t="s">
        <v>24</v>
      </c>
      <c r="H4878" t="s">
        <v>25</v>
      </c>
      <c r="I4878" t="s">
        <v>26</v>
      </c>
      <c r="J4878" t="s">
        <v>27</v>
      </c>
      <c r="K4878" t="s">
        <v>28</v>
      </c>
      <c r="L4878" t="s">
        <v>6246</v>
      </c>
      <c r="N4878" s="2">
        <v>42280.596432465281</v>
      </c>
      <c r="O4878" s="2">
        <v>42280.645939270835</v>
      </c>
      <c r="P4878">
        <v>110</v>
      </c>
      <c r="Q4878">
        <v>0</v>
      </c>
      <c r="R4878">
        <v>328</v>
      </c>
      <c r="T4878">
        <v>105</v>
      </c>
      <c r="U4878">
        <v>0.39235608849999998</v>
      </c>
      <c r="V4878" t="s">
        <v>6244</v>
      </c>
    </row>
    <row r="4879" spans="1:22" x14ac:dyDescent="0.25">
      <c r="A4879" s="1">
        <v>42280.780729166669</v>
      </c>
      <c r="B4879" t="s">
        <v>1663</v>
      </c>
      <c r="C4879" s="1">
        <v>42280.301446759258</v>
      </c>
      <c r="D4879" t="s">
        <v>1664</v>
      </c>
      <c r="F4879" t="s">
        <v>24</v>
      </c>
      <c r="H4879" t="s">
        <v>25</v>
      </c>
      <c r="I4879" t="s">
        <v>26</v>
      </c>
      <c r="J4879" t="s">
        <v>27</v>
      </c>
      <c r="K4879" t="s">
        <v>28</v>
      </c>
      <c r="L4879" t="s">
        <v>1665</v>
      </c>
      <c r="N4879" s="2">
        <v>42280.53440542824</v>
      </c>
      <c r="O4879" s="2">
        <v>42280.677286180558</v>
      </c>
      <c r="P4879">
        <v>619</v>
      </c>
      <c r="Q4879">
        <v>0</v>
      </c>
      <c r="R4879">
        <v>704</v>
      </c>
      <c r="T4879">
        <v>213</v>
      </c>
      <c r="U4879">
        <v>0.68494394569999995</v>
      </c>
      <c r="V4879" t="s">
        <v>1663</v>
      </c>
    </row>
    <row r="4880" spans="1:22" x14ac:dyDescent="0.25">
      <c r="A4880" s="1">
        <v>42282.64570601852</v>
      </c>
      <c r="B4880" t="s">
        <v>6247</v>
      </c>
      <c r="C4880" s="1">
        <v>42281.492777777778</v>
      </c>
      <c r="D4880" t="s">
        <v>6248</v>
      </c>
      <c r="F4880" t="s">
        <v>24</v>
      </c>
      <c r="H4880" t="s">
        <v>25</v>
      </c>
      <c r="I4880" t="s">
        <v>26</v>
      </c>
      <c r="J4880" t="s">
        <v>27</v>
      </c>
      <c r="K4880" t="s">
        <v>28</v>
      </c>
      <c r="L4880" t="s">
        <v>6249</v>
      </c>
      <c r="N4880" s="2">
        <v>42281.519013611112</v>
      </c>
      <c r="O4880" s="2">
        <v>42281.560205081019</v>
      </c>
      <c r="P4880">
        <v>106</v>
      </c>
      <c r="Q4880">
        <v>0</v>
      </c>
      <c r="R4880">
        <v>239</v>
      </c>
      <c r="T4880">
        <v>128</v>
      </c>
      <c r="U4880">
        <v>0.41560993569999999</v>
      </c>
      <c r="V4880" t="s">
        <v>6247</v>
      </c>
    </row>
    <row r="4881" spans="1:22" x14ac:dyDescent="0.25">
      <c r="A4881" s="1">
        <v>42282.830520833333</v>
      </c>
      <c r="B4881" t="s">
        <v>6250</v>
      </c>
      <c r="C4881" s="1">
        <v>42282.268171296295</v>
      </c>
      <c r="D4881" t="s">
        <v>6251</v>
      </c>
      <c r="F4881" t="s">
        <v>24</v>
      </c>
      <c r="H4881" t="s">
        <v>25</v>
      </c>
      <c r="I4881" t="s">
        <v>26</v>
      </c>
      <c r="J4881" t="s">
        <v>27</v>
      </c>
      <c r="K4881" t="s">
        <v>28</v>
      </c>
      <c r="L4881" t="s">
        <v>6252</v>
      </c>
      <c r="N4881" s="2">
        <v>42282.490052754627</v>
      </c>
      <c r="O4881" s="2">
        <v>42282.656490775465</v>
      </c>
      <c r="P4881">
        <v>214</v>
      </c>
      <c r="Q4881">
        <v>0</v>
      </c>
      <c r="R4881">
        <v>50</v>
      </c>
      <c r="T4881">
        <v>472</v>
      </c>
      <c r="U4881">
        <v>0.70066939049999999</v>
      </c>
      <c r="V4881" t="s">
        <v>6250</v>
      </c>
    </row>
    <row r="4882" spans="1:22" x14ac:dyDescent="0.25">
      <c r="A4882" s="1">
        <v>42281.222800925927</v>
      </c>
      <c r="B4882" t="s">
        <v>1666</v>
      </c>
      <c r="C4882" s="1">
        <v>42280.393750000003</v>
      </c>
      <c r="D4882" t="s">
        <v>1667</v>
      </c>
      <c r="F4882" t="s">
        <v>24</v>
      </c>
      <c r="H4882" t="s">
        <v>25</v>
      </c>
      <c r="I4882" t="s">
        <v>26</v>
      </c>
      <c r="J4882" t="s">
        <v>27</v>
      </c>
      <c r="K4882" t="s">
        <v>28</v>
      </c>
      <c r="L4882" t="s">
        <v>1668</v>
      </c>
      <c r="N4882" s="2">
        <v>42280.479704421297</v>
      </c>
      <c r="O4882" s="2">
        <v>42280.771423171296</v>
      </c>
      <c r="P4882">
        <v>519</v>
      </c>
      <c r="Q4882">
        <v>0</v>
      </c>
      <c r="R4882">
        <v>458</v>
      </c>
      <c r="T4882">
        <v>530</v>
      </c>
      <c r="U4882">
        <v>0.65780592950000005</v>
      </c>
      <c r="V4882" t="s">
        <v>1666</v>
      </c>
    </row>
    <row r="4883" spans="1:22" x14ac:dyDescent="0.25">
      <c r="A4883" s="1">
        <v>42282.714942129627</v>
      </c>
      <c r="B4883" t="s">
        <v>6253</v>
      </c>
      <c r="C4883" s="1">
        <v>42281.130833333336</v>
      </c>
      <c r="D4883" t="s">
        <v>6254</v>
      </c>
      <c r="F4883" t="s">
        <v>24</v>
      </c>
      <c r="H4883" t="s">
        <v>25</v>
      </c>
      <c r="I4883" t="s">
        <v>26</v>
      </c>
      <c r="J4883" t="s">
        <v>27</v>
      </c>
      <c r="K4883" t="s">
        <v>28</v>
      </c>
      <c r="L4883" t="s">
        <v>6255</v>
      </c>
      <c r="N4883" s="2">
        <v>42281.466606886577</v>
      </c>
      <c r="O4883" s="2">
        <v>42281.518648888887</v>
      </c>
      <c r="P4883">
        <v>120</v>
      </c>
      <c r="Q4883">
        <v>0</v>
      </c>
      <c r="R4883">
        <v>228</v>
      </c>
      <c r="T4883">
        <v>489</v>
      </c>
      <c r="U4883">
        <v>0.99294399489999996</v>
      </c>
      <c r="V4883" t="s">
        <v>6253</v>
      </c>
    </row>
    <row r="4884" spans="1:22" x14ac:dyDescent="0.25">
      <c r="A4884" s="1">
        <v>42282.827997685185</v>
      </c>
      <c r="B4884" t="s">
        <v>6256</v>
      </c>
      <c r="C4884" s="1">
        <v>42282.268692129626</v>
      </c>
      <c r="D4884" t="s">
        <v>6257</v>
      </c>
      <c r="F4884" t="s">
        <v>24</v>
      </c>
      <c r="H4884" t="s">
        <v>25</v>
      </c>
      <c r="I4884" t="s">
        <v>26</v>
      </c>
      <c r="J4884" t="s">
        <v>27</v>
      </c>
      <c r="K4884" t="s">
        <v>28</v>
      </c>
      <c r="L4884" t="s">
        <v>6258</v>
      </c>
      <c r="N4884" s="2">
        <v>42282.519262754628</v>
      </c>
      <c r="O4884" s="2">
        <v>42282.656490775465</v>
      </c>
      <c r="P4884">
        <v>116</v>
      </c>
      <c r="Q4884">
        <v>0</v>
      </c>
      <c r="R4884">
        <v>352</v>
      </c>
      <c r="T4884">
        <v>463</v>
      </c>
      <c r="U4884">
        <v>0.25235975230000002</v>
      </c>
      <c r="V4884" t="s">
        <v>6256</v>
      </c>
    </row>
    <row r="4885" spans="1:22" x14ac:dyDescent="0.25">
      <c r="A4885" s="1">
        <v>42282.713854166665</v>
      </c>
      <c r="B4885" t="s">
        <v>6259</v>
      </c>
      <c r="C4885" s="1">
        <v>42281.131111111114</v>
      </c>
      <c r="D4885" t="s">
        <v>6260</v>
      </c>
      <c r="F4885" t="s">
        <v>24</v>
      </c>
      <c r="H4885" t="s">
        <v>25</v>
      </c>
      <c r="I4885" t="s">
        <v>26</v>
      </c>
      <c r="J4885" t="s">
        <v>27</v>
      </c>
      <c r="K4885" t="s">
        <v>28</v>
      </c>
      <c r="L4885" t="s">
        <v>6261</v>
      </c>
      <c r="N4885" s="2">
        <v>42281.461148888891</v>
      </c>
      <c r="O4885" s="2">
        <v>42281.518648888887</v>
      </c>
      <c r="P4885">
        <v>121</v>
      </c>
      <c r="Q4885">
        <v>0</v>
      </c>
      <c r="R4885">
        <v>30</v>
      </c>
      <c r="T4885">
        <v>489</v>
      </c>
      <c r="U4885">
        <v>0.8693069819</v>
      </c>
      <c r="V4885" t="s">
        <v>6259</v>
      </c>
    </row>
    <row r="4886" spans="1:22" x14ac:dyDescent="0.25">
      <c r="A4886" s="1">
        <v>42280.687858796293</v>
      </c>
      <c r="B4886" t="s">
        <v>1669</v>
      </c>
      <c r="C4886" s="1">
        <v>42280.846967592595</v>
      </c>
      <c r="D4886" t="s">
        <v>1670</v>
      </c>
      <c r="F4886" t="s">
        <v>24</v>
      </c>
      <c r="H4886" t="s">
        <v>25</v>
      </c>
      <c r="I4886" t="s">
        <v>26</v>
      </c>
      <c r="J4886" t="s">
        <v>27</v>
      </c>
      <c r="K4886" t="s">
        <v>28</v>
      </c>
      <c r="L4886" t="s">
        <v>1671</v>
      </c>
      <c r="N4886" s="2">
        <v>42279.667615046295</v>
      </c>
      <c r="O4886" s="2">
        <v>42280.222859305555</v>
      </c>
      <c r="P4886">
        <v>122</v>
      </c>
      <c r="Q4886">
        <v>0</v>
      </c>
      <c r="R4886">
        <v>192</v>
      </c>
      <c r="T4886">
        <v>330</v>
      </c>
      <c r="U4886">
        <v>0.18609700209999999</v>
      </c>
      <c r="V4886" t="s">
        <v>1669</v>
      </c>
    </row>
    <row r="4887" spans="1:22" x14ac:dyDescent="0.25">
      <c r="A4887" s="1">
        <v>42280.784537037034</v>
      </c>
      <c r="B4887" t="s">
        <v>1672</v>
      </c>
      <c r="C4887" s="1">
        <v>42280.288287037038</v>
      </c>
      <c r="D4887" t="s">
        <v>1673</v>
      </c>
      <c r="F4887" t="s">
        <v>24</v>
      </c>
      <c r="H4887" t="s">
        <v>25</v>
      </c>
      <c r="I4887" t="s">
        <v>26</v>
      </c>
      <c r="J4887" t="s">
        <v>27</v>
      </c>
      <c r="K4887" t="s">
        <v>28</v>
      </c>
      <c r="L4887" t="s">
        <v>1674</v>
      </c>
      <c r="N4887" s="2">
        <v>42280.442824895836</v>
      </c>
      <c r="O4887" s="2">
        <v>42280.677286180558</v>
      </c>
      <c r="P4887">
        <v>508</v>
      </c>
      <c r="Q4887">
        <v>0</v>
      </c>
      <c r="R4887">
        <v>433</v>
      </c>
      <c r="T4887">
        <v>213</v>
      </c>
      <c r="U4887">
        <v>0.2167577114</v>
      </c>
      <c r="V4887" t="s">
        <v>1672</v>
      </c>
    </row>
    <row r="4888" spans="1:22" x14ac:dyDescent="0.25">
      <c r="A4888" s="1">
        <v>42282.408136574071</v>
      </c>
      <c r="B4888" t="s">
        <v>1675</v>
      </c>
      <c r="C4888" s="1">
        <v>42281.990960648145</v>
      </c>
      <c r="D4888" t="s">
        <v>1676</v>
      </c>
      <c r="F4888" t="s">
        <v>24</v>
      </c>
      <c r="H4888" t="s">
        <v>25</v>
      </c>
      <c r="I4888" t="s">
        <v>26</v>
      </c>
      <c r="J4888" t="s">
        <v>27</v>
      </c>
      <c r="K4888" t="s">
        <v>28</v>
      </c>
      <c r="L4888" t="s">
        <v>1677</v>
      </c>
      <c r="N4888" s="2">
        <v>42280.798016412038</v>
      </c>
      <c r="O4888" s="2">
        <v>42281.366175567127</v>
      </c>
      <c r="P4888">
        <v>417</v>
      </c>
      <c r="Q4888">
        <v>0</v>
      </c>
      <c r="R4888">
        <v>222</v>
      </c>
      <c r="T4888">
        <v>134</v>
      </c>
      <c r="U4888">
        <v>0.69626200289999995</v>
      </c>
      <c r="V4888" t="s">
        <v>1675</v>
      </c>
    </row>
    <row r="4889" spans="1:22" x14ac:dyDescent="0.25">
      <c r="A4889" s="1">
        <v>42282.714988425927</v>
      </c>
      <c r="B4889" t="s">
        <v>6262</v>
      </c>
      <c r="C4889" s="1">
        <v>42281.130254629628</v>
      </c>
      <c r="D4889" t="s">
        <v>6263</v>
      </c>
      <c r="F4889" t="s">
        <v>24</v>
      </c>
      <c r="H4889" t="s">
        <v>25</v>
      </c>
      <c r="I4889" t="s">
        <v>26</v>
      </c>
      <c r="J4889" t="s">
        <v>27</v>
      </c>
      <c r="K4889" t="s">
        <v>28</v>
      </c>
      <c r="L4889" t="s">
        <v>6264</v>
      </c>
      <c r="N4889" s="2">
        <v>42281.672815231483</v>
      </c>
      <c r="O4889" s="2">
        <v>42281.518648888887</v>
      </c>
      <c r="P4889">
        <v>405</v>
      </c>
      <c r="Q4889">
        <v>0</v>
      </c>
      <c r="R4889">
        <v>404</v>
      </c>
      <c r="T4889">
        <v>489</v>
      </c>
      <c r="U4889">
        <v>8.8488691199999997E-2</v>
      </c>
      <c r="V4889" t="s">
        <v>6262</v>
      </c>
    </row>
    <row r="4890" spans="1:22" x14ac:dyDescent="0.25">
      <c r="A4890" s="1">
        <v>42282.433761574073</v>
      </c>
      <c r="B4890" t="s">
        <v>3134</v>
      </c>
      <c r="C4890" s="1">
        <v>42276.407048611109</v>
      </c>
      <c r="D4890" t="s">
        <v>3135</v>
      </c>
      <c r="F4890" t="s">
        <v>24</v>
      </c>
      <c r="H4890" t="s">
        <v>25</v>
      </c>
      <c r="I4890" t="s">
        <v>26</v>
      </c>
      <c r="J4890" t="s">
        <v>27</v>
      </c>
      <c r="K4890" t="s">
        <v>28</v>
      </c>
      <c r="L4890" t="s">
        <v>3136</v>
      </c>
      <c r="N4890" s="2">
        <v>42280.439493171296</v>
      </c>
      <c r="O4890" s="2">
        <v>42278.493295081018</v>
      </c>
      <c r="P4890">
        <v>517</v>
      </c>
      <c r="Q4890">
        <v>0</v>
      </c>
      <c r="R4890">
        <v>154</v>
      </c>
      <c r="T4890">
        <v>232</v>
      </c>
      <c r="U4890">
        <v>0.4990196952</v>
      </c>
      <c r="V4890" t="s">
        <v>3134</v>
      </c>
    </row>
    <row r="4891" spans="1:22" x14ac:dyDescent="0.25">
      <c r="A4891" s="1">
        <v>42282.510983796295</v>
      </c>
      <c r="B4891" t="s">
        <v>6265</v>
      </c>
      <c r="C4891" s="1">
        <v>42281.151655092595</v>
      </c>
      <c r="D4891" t="s">
        <v>6266</v>
      </c>
      <c r="F4891" t="s">
        <v>24</v>
      </c>
      <c r="H4891" t="s">
        <v>25</v>
      </c>
      <c r="I4891" t="s">
        <v>26</v>
      </c>
      <c r="J4891" t="s">
        <v>27</v>
      </c>
      <c r="K4891" t="s">
        <v>28</v>
      </c>
      <c r="L4891" t="s">
        <v>6267</v>
      </c>
      <c r="N4891" s="2">
        <v>42281.452853773146</v>
      </c>
      <c r="O4891" s="2">
        <v>42281.526889224537</v>
      </c>
      <c r="P4891">
        <v>208</v>
      </c>
      <c r="Q4891">
        <v>0</v>
      </c>
      <c r="R4891">
        <v>231</v>
      </c>
      <c r="T4891">
        <v>501</v>
      </c>
      <c r="U4891">
        <v>0.85505883250000003</v>
      </c>
      <c r="V4891" t="s">
        <v>6265</v>
      </c>
    </row>
    <row r="4892" spans="1:22" x14ac:dyDescent="0.25">
      <c r="A4892" s="1">
        <v>42282.919363425928</v>
      </c>
      <c r="B4892" t="s">
        <v>6268</v>
      </c>
      <c r="C4892" s="1">
        <v>42281.199594907404</v>
      </c>
      <c r="D4892" t="s">
        <v>6269</v>
      </c>
      <c r="F4892" t="s">
        <v>24</v>
      </c>
      <c r="H4892" t="s">
        <v>25</v>
      </c>
      <c r="I4892" t="s">
        <v>26</v>
      </c>
      <c r="J4892" t="s">
        <v>27</v>
      </c>
      <c r="K4892" t="s">
        <v>28</v>
      </c>
      <c r="L4892" t="s">
        <v>6270</v>
      </c>
      <c r="N4892" s="2">
        <v>42280.71095666667</v>
      </c>
      <c r="O4892" s="2">
        <v>42281.047354606482</v>
      </c>
      <c r="P4892">
        <v>407</v>
      </c>
      <c r="Q4892">
        <v>0</v>
      </c>
      <c r="R4892">
        <v>124</v>
      </c>
      <c r="T4892">
        <v>231</v>
      </c>
      <c r="U4892">
        <v>1.53954178E-2</v>
      </c>
      <c r="V4892" t="s">
        <v>6268</v>
      </c>
    </row>
    <row r="4893" spans="1:22" x14ac:dyDescent="0.25">
      <c r="A4893" s="1">
        <v>42282.40824074074</v>
      </c>
      <c r="B4893" t="s">
        <v>1678</v>
      </c>
      <c r="C4893" s="1">
        <v>42281.990439814814</v>
      </c>
      <c r="D4893" t="s">
        <v>1679</v>
      </c>
      <c r="F4893" t="s">
        <v>24</v>
      </c>
      <c r="H4893" t="s">
        <v>25</v>
      </c>
      <c r="I4893" t="s">
        <v>26</v>
      </c>
      <c r="J4893" t="s">
        <v>27</v>
      </c>
      <c r="K4893" t="s">
        <v>28</v>
      </c>
      <c r="L4893" t="s">
        <v>1680</v>
      </c>
      <c r="N4893" s="2">
        <v>42279.686744363426</v>
      </c>
      <c r="O4893" s="2">
        <v>42281.366175567127</v>
      </c>
      <c r="P4893">
        <v>219</v>
      </c>
      <c r="Q4893">
        <v>0</v>
      </c>
      <c r="R4893">
        <v>18</v>
      </c>
      <c r="T4893">
        <v>134</v>
      </c>
      <c r="U4893">
        <v>7.1462554799999994E-2</v>
      </c>
      <c r="V4893" t="s">
        <v>1678</v>
      </c>
    </row>
    <row r="4894" spans="1:22" x14ac:dyDescent="0.25">
      <c r="A4894" s="1">
        <v>42282.407743055555</v>
      </c>
      <c r="B4894" t="s">
        <v>1681</v>
      </c>
      <c r="C4894" s="1">
        <v>42281.99</v>
      </c>
      <c r="D4894" t="s">
        <v>1682</v>
      </c>
      <c r="F4894" t="s">
        <v>24</v>
      </c>
      <c r="H4894" t="s">
        <v>25</v>
      </c>
      <c r="I4894" t="s">
        <v>26</v>
      </c>
      <c r="J4894" t="s">
        <v>27</v>
      </c>
      <c r="K4894" t="s">
        <v>28</v>
      </c>
      <c r="L4894" t="s">
        <v>1683</v>
      </c>
      <c r="N4894" s="2">
        <v>42279.655492662037</v>
      </c>
      <c r="O4894" s="2">
        <v>42281.366175567127</v>
      </c>
      <c r="P4894">
        <v>127</v>
      </c>
      <c r="Q4894">
        <v>0</v>
      </c>
      <c r="R4894">
        <v>108</v>
      </c>
      <c r="T4894">
        <v>134</v>
      </c>
      <c r="U4894">
        <v>0.32869386389999999</v>
      </c>
      <c r="V4894" t="s">
        <v>1681</v>
      </c>
    </row>
    <row r="4895" spans="1:22" x14ac:dyDescent="0.25">
      <c r="A4895" s="1">
        <v>42281.224479166667</v>
      </c>
      <c r="B4895" t="s">
        <v>1684</v>
      </c>
      <c r="C4895" s="1">
        <v>42280.393750000003</v>
      </c>
      <c r="D4895" t="s">
        <v>1685</v>
      </c>
      <c r="F4895" t="s">
        <v>24</v>
      </c>
      <c r="H4895" t="s">
        <v>25</v>
      </c>
      <c r="I4895" t="s">
        <v>26</v>
      </c>
      <c r="J4895" t="s">
        <v>27</v>
      </c>
      <c r="K4895" t="s">
        <v>28</v>
      </c>
      <c r="L4895" t="s">
        <v>1686</v>
      </c>
      <c r="N4895" s="2">
        <v>42280.521230671293</v>
      </c>
      <c r="O4895" s="2">
        <v>42280.771423171296</v>
      </c>
      <c r="P4895">
        <v>519</v>
      </c>
      <c r="Q4895">
        <v>0</v>
      </c>
      <c r="R4895">
        <v>470</v>
      </c>
      <c r="T4895">
        <v>530</v>
      </c>
      <c r="U4895">
        <v>0.15177159339999999</v>
      </c>
      <c r="V4895" t="s">
        <v>1684</v>
      </c>
    </row>
    <row r="4896" spans="1:22" x14ac:dyDescent="0.25">
      <c r="A4896" s="1">
        <v>42282.48810185185</v>
      </c>
      <c r="B4896" t="s">
        <v>3662</v>
      </c>
      <c r="C4896" s="1">
        <v>42276.505023148151</v>
      </c>
      <c r="D4896" t="s">
        <v>3663</v>
      </c>
      <c r="F4896" t="s">
        <v>24</v>
      </c>
      <c r="H4896" t="s">
        <v>25</v>
      </c>
      <c r="I4896" t="s">
        <v>26</v>
      </c>
      <c r="J4896" t="s">
        <v>27</v>
      </c>
      <c r="K4896" t="s">
        <v>28</v>
      </c>
      <c r="L4896" t="s">
        <v>3664</v>
      </c>
      <c r="N4896" s="2">
        <v>42281.42172027778</v>
      </c>
      <c r="O4896" s="2">
        <v>42276.894890185184</v>
      </c>
      <c r="P4896">
        <v>220</v>
      </c>
      <c r="Q4896">
        <v>0</v>
      </c>
      <c r="R4896">
        <v>131</v>
      </c>
      <c r="T4896">
        <v>276</v>
      </c>
      <c r="U4896">
        <v>0.77383008689999999</v>
      </c>
      <c r="V4896" t="s">
        <v>3662</v>
      </c>
    </row>
    <row r="4897" spans="1:22" x14ac:dyDescent="0.25">
      <c r="A4897" s="1">
        <v>42282.712465277778</v>
      </c>
      <c r="B4897" t="s">
        <v>6271</v>
      </c>
      <c r="C4897" s="1">
        <v>42281.131111111114</v>
      </c>
      <c r="D4897" t="s">
        <v>6272</v>
      </c>
      <c r="F4897" t="s">
        <v>24</v>
      </c>
      <c r="H4897" t="s">
        <v>25</v>
      </c>
      <c r="I4897" t="s">
        <v>26</v>
      </c>
      <c r="J4897" t="s">
        <v>27</v>
      </c>
      <c r="K4897" t="s">
        <v>28</v>
      </c>
      <c r="L4897" t="s">
        <v>6273</v>
      </c>
      <c r="N4897" s="2">
        <v>42281.478855370369</v>
      </c>
      <c r="O4897" s="2">
        <v>42281.518648888887</v>
      </c>
      <c r="P4897">
        <v>121</v>
      </c>
      <c r="Q4897">
        <v>0</v>
      </c>
      <c r="R4897">
        <v>43</v>
      </c>
      <c r="T4897">
        <v>489</v>
      </c>
      <c r="U4897">
        <v>0.38595606770000002</v>
      </c>
      <c r="V4897" t="s">
        <v>6271</v>
      </c>
    </row>
    <row r="4898" spans="1:22" x14ac:dyDescent="0.25">
      <c r="A4898" s="1">
        <v>42282.520879629628</v>
      </c>
      <c r="B4898" t="s">
        <v>6274</v>
      </c>
      <c r="C4898" s="1">
        <v>42280.253912037035</v>
      </c>
      <c r="D4898" t="s">
        <v>6275</v>
      </c>
      <c r="F4898" t="s">
        <v>24</v>
      </c>
      <c r="H4898" t="s">
        <v>25</v>
      </c>
      <c r="I4898" t="s">
        <v>26</v>
      </c>
      <c r="J4898" t="s">
        <v>27</v>
      </c>
      <c r="K4898" t="s">
        <v>28</v>
      </c>
      <c r="L4898" t="s">
        <v>6276</v>
      </c>
      <c r="N4898" s="2">
        <v>42280.582764710649</v>
      </c>
      <c r="O4898" s="2">
        <v>42280.645939270835</v>
      </c>
      <c r="P4898">
        <v>207</v>
      </c>
      <c r="Q4898">
        <v>0</v>
      </c>
      <c r="R4898">
        <v>125</v>
      </c>
      <c r="T4898">
        <v>105</v>
      </c>
      <c r="U4898">
        <v>0.28702395549999998</v>
      </c>
      <c r="V4898" t="s">
        <v>6274</v>
      </c>
    </row>
    <row r="4899" spans="1:22" x14ac:dyDescent="0.25">
      <c r="A4899" s="1">
        <v>42282.407500000001</v>
      </c>
      <c r="B4899" t="s">
        <v>1687</v>
      </c>
      <c r="C4899" s="1">
        <v>42281.990439814814</v>
      </c>
      <c r="D4899" t="s">
        <v>1688</v>
      </c>
      <c r="F4899" t="s">
        <v>24</v>
      </c>
      <c r="H4899" t="s">
        <v>25</v>
      </c>
      <c r="I4899" t="s">
        <v>26</v>
      </c>
      <c r="J4899" t="s">
        <v>27</v>
      </c>
      <c r="K4899" t="s">
        <v>28</v>
      </c>
      <c r="L4899" t="s">
        <v>1689</v>
      </c>
      <c r="N4899" s="2">
        <v>42280.802686469906</v>
      </c>
      <c r="O4899" s="2">
        <v>42281.366175567127</v>
      </c>
      <c r="P4899">
        <v>219</v>
      </c>
      <c r="Q4899">
        <v>0</v>
      </c>
      <c r="R4899">
        <v>35</v>
      </c>
      <c r="T4899">
        <v>134</v>
      </c>
      <c r="U4899">
        <v>0.36311469010000003</v>
      </c>
      <c r="V4899" t="s">
        <v>1687</v>
      </c>
    </row>
    <row r="4900" spans="1:22" x14ac:dyDescent="0.25">
      <c r="A4900" s="1">
        <v>42282.486944444441</v>
      </c>
      <c r="B4900" t="s">
        <v>3665</v>
      </c>
      <c r="C4900" s="1">
        <v>42276.501956018517</v>
      </c>
      <c r="D4900" t="s">
        <v>3666</v>
      </c>
      <c r="F4900" t="s">
        <v>24</v>
      </c>
      <c r="H4900" t="s">
        <v>25</v>
      </c>
      <c r="I4900" t="s">
        <v>26</v>
      </c>
      <c r="J4900" t="s">
        <v>27</v>
      </c>
      <c r="K4900" t="s">
        <v>28</v>
      </c>
      <c r="L4900" t="s">
        <v>3667</v>
      </c>
      <c r="N4900" s="2">
        <v>42281.444894629632</v>
      </c>
      <c r="O4900" s="2">
        <v>42276.894890185184</v>
      </c>
      <c r="P4900">
        <v>611</v>
      </c>
      <c r="Q4900">
        <v>0</v>
      </c>
      <c r="R4900">
        <v>330</v>
      </c>
      <c r="T4900">
        <v>276</v>
      </c>
      <c r="U4900">
        <v>0.57796733030000003</v>
      </c>
      <c r="V4900" t="s">
        <v>3665</v>
      </c>
    </row>
    <row r="4901" spans="1:22" x14ac:dyDescent="0.25">
      <c r="A4901" s="1">
        <v>42282.486967592595</v>
      </c>
      <c r="B4901" t="s">
        <v>3668</v>
      </c>
      <c r="C4901" s="1">
        <v>42276.510682870372</v>
      </c>
      <c r="D4901" t="s">
        <v>3669</v>
      </c>
      <c r="F4901" t="s">
        <v>24</v>
      </c>
      <c r="H4901" t="s">
        <v>25</v>
      </c>
      <c r="I4901" t="s">
        <v>26</v>
      </c>
      <c r="J4901" t="s">
        <v>27</v>
      </c>
      <c r="K4901" t="s">
        <v>28</v>
      </c>
      <c r="L4901" t="s">
        <v>3670</v>
      </c>
      <c r="N4901" s="2">
        <v>42281.46496542824</v>
      </c>
      <c r="O4901" s="2">
        <v>42276.894890185184</v>
      </c>
      <c r="P4901">
        <v>414</v>
      </c>
      <c r="Q4901">
        <v>0</v>
      </c>
      <c r="R4901">
        <v>59</v>
      </c>
      <c r="T4901">
        <v>276</v>
      </c>
      <c r="U4901">
        <v>1.9841661699999999E-2</v>
      </c>
      <c r="V4901" t="s">
        <v>3668</v>
      </c>
    </row>
    <row r="4902" spans="1:22" x14ac:dyDescent="0.25">
      <c r="A4902" s="1">
        <v>42280.702326388891</v>
      </c>
      <c r="B4902" t="s">
        <v>1690</v>
      </c>
      <c r="C4902" s="1">
        <v>42280.84103009259</v>
      </c>
      <c r="D4902" t="s">
        <v>1691</v>
      </c>
      <c r="F4902" t="s">
        <v>24</v>
      </c>
      <c r="H4902" t="s">
        <v>25</v>
      </c>
      <c r="I4902" t="s">
        <v>26</v>
      </c>
      <c r="J4902" t="s">
        <v>27</v>
      </c>
      <c r="K4902" t="s">
        <v>28</v>
      </c>
      <c r="L4902" t="s">
        <v>1692</v>
      </c>
      <c r="N4902" s="2">
        <v>42279.612043136571</v>
      </c>
      <c r="O4902" s="2">
        <v>42280.222859305555</v>
      </c>
      <c r="P4902">
        <v>627</v>
      </c>
      <c r="Q4902">
        <v>0</v>
      </c>
      <c r="R4902">
        <v>53</v>
      </c>
      <c r="T4902">
        <v>330</v>
      </c>
      <c r="U4902">
        <v>0.96609300009999999</v>
      </c>
      <c r="V4902" t="s">
        <v>1690</v>
      </c>
    </row>
    <row r="4903" spans="1:22" x14ac:dyDescent="0.25">
      <c r="A4903" s="1">
        <v>42282.646527777775</v>
      </c>
      <c r="B4903" t="s">
        <v>6277</v>
      </c>
      <c r="C4903" s="1">
        <v>42281.492777777778</v>
      </c>
      <c r="D4903" t="s">
        <v>6278</v>
      </c>
      <c r="F4903" t="s">
        <v>24</v>
      </c>
      <c r="H4903" t="s">
        <v>25</v>
      </c>
      <c r="I4903" t="s">
        <v>26</v>
      </c>
      <c r="J4903" t="s">
        <v>27</v>
      </c>
      <c r="K4903" t="s">
        <v>28</v>
      </c>
      <c r="L4903" t="s">
        <v>6279</v>
      </c>
      <c r="N4903" s="2">
        <v>42281.478435520832</v>
      </c>
      <c r="O4903" s="2">
        <v>42281.560205081019</v>
      </c>
      <c r="P4903">
        <v>223</v>
      </c>
      <c r="Q4903">
        <v>0</v>
      </c>
      <c r="R4903">
        <v>359</v>
      </c>
      <c r="T4903">
        <v>128</v>
      </c>
      <c r="U4903">
        <v>3.4375533E-2</v>
      </c>
      <c r="V4903" t="s">
        <v>6277</v>
      </c>
    </row>
    <row r="4904" spans="1:22" x14ac:dyDescent="0.25">
      <c r="A4904" s="1">
        <v>42282.511493055557</v>
      </c>
      <c r="B4904" t="s">
        <v>6280</v>
      </c>
      <c r="C4904" s="1">
        <v>42281.151655092595</v>
      </c>
      <c r="D4904" t="s">
        <v>6281</v>
      </c>
      <c r="F4904" t="s">
        <v>24</v>
      </c>
      <c r="H4904" t="s">
        <v>25</v>
      </c>
      <c r="I4904" t="s">
        <v>26</v>
      </c>
      <c r="J4904" t="s">
        <v>27</v>
      </c>
      <c r="K4904" t="s">
        <v>28</v>
      </c>
      <c r="L4904" t="s">
        <v>6282</v>
      </c>
      <c r="N4904" s="2">
        <v>42281.447439004631</v>
      </c>
      <c r="O4904" s="2">
        <v>42281.526889224537</v>
      </c>
      <c r="P4904">
        <v>208</v>
      </c>
      <c r="Q4904">
        <v>0</v>
      </c>
      <c r="R4904">
        <v>227</v>
      </c>
      <c r="T4904">
        <v>501</v>
      </c>
      <c r="U4904">
        <v>0.39249387409999997</v>
      </c>
      <c r="V4904" t="s">
        <v>6280</v>
      </c>
    </row>
    <row r="4905" spans="1:22" x14ac:dyDescent="0.25">
      <c r="A4905" s="1">
        <v>42282.511793981481</v>
      </c>
      <c r="B4905" t="s">
        <v>6283</v>
      </c>
      <c r="C4905" s="1">
        <v>42281.151655092595</v>
      </c>
      <c r="D4905" t="s">
        <v>6284</v>
      </c>
      <c r="F4905" t="s">
        <v>24</v>
      </c>
      <c r="H4905" t="s">
        <v>25</v>
      </c>
      <c r="I4905" t="s">
        <v>26</v>
      </c>
      <c r="J4905" t="s">
        <v>27</v>
      </c>
      <c r="K4905" t="s">
        <v>28</v>
      </c>
      <c r="L4905" t="s">
        <v>6285</v>
      </c>
      <c r="N4905" s="2">
        <v>42281.39205865741</v>
      </c>
      <c r="O4905" s="2">
        <v>42281.526889224537</v>
      </c>
      <c r="P4905">
        <v>208</v>
      </c>
      <c r="Q4905">
        <v>0</v>
      </c>
      <c r="R4905">
        <v>201</v>
      </c>
      <c r="T4905">
        <v>501</v>
      </c>
      <c r="U4905">
        <v>0.29464365259999997</v>
      </c>
      <c r="V4905" t="s">
        <v>6283</v>
      </c>
    </row>
    <row r="4906" spans="1:22" x14ac:dyDescent="0.25">
      <c r="A4906" s="1">
        <v>42282.489641203705</v>
      </c>
      <c r="B4906" t="s">
        <v>3671</v>
      </c>
      <c r="C4906" s="1">
        <v>42276.510682870372</v>
      </c>
      <c r="D4906" t="s">
        <v>3672</v>
      </c>
      <c r="F4906" t="s">
        <v>24</v>
      </c>
      <c r="H4906" t="s">
        <v>25</v>
      </c>
      <c r="I4906" t="s">
        <v>26</v>
      </c>
      <c r="J4906" t="s">
        <v>27</v>
      </c>
      <c r="K4906" t="s">
        <v>28</v>
      </c>
      <c r="L4906" t="s">
        <v>3673</v>
      </c>
      <c r="N4906" s="2">
        <v>42281.456967256941</v>
      </c>
      <c r="O4906" s="2">
        <v>42276.894890185184</v>
      </c>
      <c r="P4906">
        <v>414</v>
      </c>
      <c r="Q4906">
        <v>0</v>
      </c>
      <c r="R4906">
        <v>52</v>
      </c>
      <c r="T4906">
        <v>276</v>
      </c>
      <c r="U4906">
        <v>0.66206865989999997</v>
      </c>
      <c r="V4906" t="s">
        <v>3671</v>
      </c>
    </row>
    <row r="4907" spans="1:22" x14ac:dyDescent="0.25">
      <c r="A4907" s="1">
        <v>42282.489004629628</v>
      </c>
      <c r="B4907" t="s">
        <v>3674</v>
      </c>
      <c r="C4907" s="1">
        <v>42276.510682870372</v>
      </c>
      <c r="D4907" t="s">
        <v>3675</v>
      </c>
      <c r="F4907" t="s">
        <v>24</v>
      </c>
      <c r="H4907" t="s">
        <v>25</v>
      </c>
      <c r="I4907" t="s">
        <v>26</v>
      </c>
      <c r="J4907" t="s">
        <v>27</v>
      </c>
      <c r="K4907" t="s">
        <v>28</v>
      </c>
      <c r="L4907" t="s">
        <v>3676</v>
      </c>
      <c r="N4907" s="2">
        <v>42281.448894548608</v>
      </c>
      <c r="O4907" s="2">
        <v>42276.894890185184</v>
      </c>
      <c r="P4907">
        <v>414</v>
      </c>
      <c r="Q4907">
        <v>0</v>
      </c>
      <c r="R4907">
        <v>43</v>
      </c>
      <c r="T4907">
        <v>276</v>
      </c>
      <c r="U4907">
        <v>0.58812173580000005</v>
      </c>
      <c r="V4907" t="s">
        <v>3674</v>
      </c>
    </row>
    <row r="4908" spans="1:22" x14ac:dyDescent="0.25">
      <c r="A4908" s="1">
        <v>42282.510439814818</v>
      </c>
      <c r="B4908" t="s">
        <v>6286</v>
      </c>
      <c r="C4908" s="1">
        <v>42281.108877314815</v>
      </c>
      <c r="D4908" t="s">
        <v>6287</v>
      </c>
      <c r="F4908" t="s">
        <v>24</v>
      </c>
      <c r="H4908" t="s">
        <v>25</v>
      </c>
      <c r="I4908" t="s">
        <v>26</v>
      </c>
      <c r="J4908" t="s">
        <v>27</v>
      </c>
      <c r="K4908" t="s">
        <v>28</v>
      </c>
      <c r="L4908" t="s">
        <v>6288</v>
      </c>
      <c r="N4908" s="2">
        <v>42281.396127465276</v>
      </c>
      <c r="O4908" s="2">
        <v>42281.526889224537</v>
      </c>
      <c r="P4908">
        <v>209</v>
      </c>
      <c r="Q4908">
        <v>0</v>
      </c>
      <c r="R4908">
        <v>110</v>
      </c>
      <c r="T4908">
        <v>501</v>
      </c>
      <c r="U4908">
        <v>0.83574794060000002</v>
      </c>
      <c r="V4908" t="s">
        <v>6286</v>
      </c>
    </row>
    <row r="4909" spans="1:22" x14ac:dyDescent="0.25">
      <c r="A4909" s="1">
        <v>42280.704629629632</v>
      </c>
      <c r="B4909" t="s">
        <v>1693</v>
      </c>
      <c r="C4909" s="1">
        <v>42280.846967592595</v>
      </c>
      <c r="D4909" t="s">
        <v>1694</v>
      </c>
      <c r="F4909" t="s">
        <v>24</v>
      </c>
      <c r="H4909" t="s">
        <v>25</v>
      </c>
      <c r="I4909" t="s">
        <v>26</v>
      </c>
      <c r="J4909" t="s">
        <v>27</v>
      </c>
      <c r="K4909" t="s">
        <v>28</v>
      </c>
      <c r="L4909" t="s">
        <v>1695</v>
      </c>
      <c r="N4909" s="2">
        <v>42279.596910960645</v>
      </c>
      <c r="O4909" s="2">
        <v>42280.222859305555</v>
      </c>
      <c r="P4909">
        <v>122</v>
      </c>
      <c r="Q4909">
        <v>0</v>
      </c>
      <c r="R4909">
        <v>157</v>
      </c>
      <c r="T4909">
        <v>330</v>
      </c>
      <c r="U4909">
        <v>0.32707657210000002</v>
      </c>
      <c r="V4909" t="s">
        <v>1693</v>
      </c>
    </row>
    <row r="4910" spans="1:22" x14ac:dyDescent="0.25">
      <c r="A4910" s="1">
        <v>42282.487164351849</v>
      </c>
      <c r="B4910" t="s">
        <v>3677</v>
      </c>
      <c r="C4910" s="1">
        <v>42276.501956018517</v>
      </c>
      <c r="D4910" t="s">
        <v>3678</v>
      </c>
      <c r="F4910" t="s">
        <v>24</v>
      </c>
      <c r="H4910" t="s">
        <v>25</v>
      </c>
      <c r="I4910" t="s">
        <v>26</v>
      </c>
      <c r="J4910" t="s">
        <v>27</v>
      </c>
      <c r="K4910" t="s">
        <v>28</v>
      </c>
      <c r="L4910" t="s">
        <v>3679</v>
      </c>
      <c r="N4910" s="2">
        <v>42281.425319756941</v>
      </c>
      <c r="O4910" s="2">
        <v>42276.894890185184</v>
      </c>
      <c r="P4910">
        <v>611</v>
      </c>
      <c r="Q4910">
        <v>0</v>
      </c>
      <c r="R4910">
        <v>321</v>
      </c>
      <c r="T4910">
        <v>276</v>
      </c>
      <c r="U4910">
        <v>9.8523991399999997E-2</v>
      </c>
      <c r="V4910" t="s">
        <v>3677</v>
      </c>
    </row>
    <row r="4911" spans="1:22" x14ac:dyDescent="0.25">
      <c r="A4911" s="1">
        <v>42282.643275462964</v>
      </c>
      <c r="B4911" t="s">
        <v>6289</v>
      </c>
      <c r="C4911" s="1">
        <v>42281.492789351854</v>
      </c>
      <c r="D4911" t="s">
        <v>6290</v>
      </c>
      <c r="F4911" t="s">
        <v>24</v>
      </c>
      <c r="H4911" t="s">
        <v>25</v>
      </c>
      <c r="I4911" t="s">
        <v>26</v>
      </c>
      <c r="J4911" t="s">
        <v>27</v>
      </c>
      <c r="K4911" t="s">
        <v>28</v>
      </c>
      <c r="L4911" t="s">
        <v>6291</v>
      </c>
      <c r="N4911" s="2">
        <v>42281.486785335648</v>
      </c>
      <c r="O4911" s="2">
        <v>42281.560205081019</v>
      </c>
      <c r="P4911">
        <v>118</v>
      </c>
      <c r="Q4911">
        <v>0</v>
      </c>
      <c r="R4911">
        <v>37</v>
      </c>
      <c r="T4911">
        <v>128</v>
      </c>
      <c r="U4911">
        <v>0.81715996130000002</v>
      </c>
      <c r="V4911" t="s">
        <v>6289</v>
      </c>
    </row>
    <row r="4912" spans="1:22" x14ac:dyDescent="0.25">
      <c r="A4912" s="1">
        <v>42282.639016203706</v>
      </c>
      <c r="B4912" t="s">
        <v>6292</v>
      </c>
      <c r="C4912" s="1">
        <v>42281.492777777778</v>
      </c>
      <c r="D4912" t="s">
        <v>6293</v>
      </c>
      <c r="F4912" t="s">
        <v>24</v>
      </c>
      <c r="H4912" t="s">
        <v>25</v>
      </c>
      <c r="I4912" t="s">
        <v>26</v>
      </c>
      <c r="J4912" t="s">
        <v>27</v>
      </c>
      <c r="K4912" t="s">
        <v>28</v>
      </c>
      <c r="L4912" t="s">
        <v>6294</v>
      </c>
      <c r="N4912" s="2">
        <v>42281.432216643516</v>
      </c>
      <c r="O4912" s="2">
        <v>42281.560205081019</v>
      </c>
      <c r="P4912">
        <v>223</v>
      </c>
      <c r="Q4912">
        <v>0</v>
      </c>
      <c r="R4912">
        <v>322</v>
      </c>
      <c r="T4912">
        <v>128</v>
      </c>
      <c r="U4912">
        <v>0.2375357796</v>
      </c>
      <c r="V4912" t="s">
        <v>6292</v>
      </c>
    </row>
    <row r="4913" spans="1:22" x14ac:dyDescent="0.25">
      <c r="A4913" s="1">
        <v>42282.813564814816</v>
      </c>
      <c r="B4913" t="s">
        <v>6295</v>
      </c>
      <c r="C4913" s="1">
        <v>42282.278148148151</v>
      </c>
      <c r="D4913" t="s">
        <v>6296</v>
      </c>
      <c r="F4913" t="s">
        <v>24</v>
      </c>
      <c r="H4913" t="s">
        <v>25</v>
      </c>
      <c r="I4913" t="s">
        <v>26</v>
      </c>
      <c r="J4913" t="s">
        <v>27</v>
      </c>
      <c r="K4913" t="s">
        <v>28</v>
      </c>
      <c r="L4913" t="s">
        <v>6297</v>
      </c>
      <c r="N4913" s="2">
        <v>42282.486131666665</v>
      </c>
      <c r="O4913" s="2">
        <v>42282.656490775465</v>
      </c>
      <c r="P4913">
        <v>229</v>
      </c>
      <c r="Q4913">
        <v>0</v>
      </c>
      <c r="R4913">
        <v>112</v>
      </c>
      <c r="T4913">
        <v>463</v>
      </c>
      <c r="U4913">
        <v>0.69428006710000001</v>
      </c>
      <c r="V4913" t="s">
        <v>6295</v>
      </c>
    </row>
    <row r="4914" spans="1:22" x14ac:dyDescent="0.25">
      <c r="A4914" s="1">
        <v>42280.689409722225</v>
      </c>
      <c r="B4914" t="s">
        <v>1696</v>
      </c>
      <c r="C4914" s="1">
        <v>42280.846967592595</v>
      </c>
      <c r="D4914" t="s">
        <v>1697</v>
      </c>
      <c r="F4914" t="s">
        <v>24</v>
      </c>
      <c r="H4914" t="s">
        <v>25</v>
      </c>
      <c r="I4914" t="s">
        <v>26</v>
      </c>
      <c r="J4914" t="s">
        <v>27</v>
      </c>
      <c r="K4914" t="s">
        <v>28</v>
      </c>
      <c r="L4914" t="s">
        <v>1698</v>
      </c>
      <c r="N4914" s="2">
        <v>42279.622720717591</v>
      </c>
      <c r="O4914" s="2">
        <v>42280.222859305555</v>
      </c>
      <c r="P4914">
        <v>122</v>
      </c>
      <c r="Q4914">
        <v>0</v>
      </c>
      <c r="R4914">
        <v>169</v>
      </c>
      <c r="T4914">
        <v>330</v>
      </c>
      <c r="U4914">
        <v>5.2579462E-2</v>
      </c>
      <c r="V4914" t="s">
        <v>1696</v>
      </c>
    </row>
    <row r="4915" spans="1:22" x14ac:dyDescent="0.25">
      <c r="A4915" s="1">
        <v>42282.488981481481</v>
      </c>
      <c r="B4915" t="s">
        <v>3680</v>
      </c>
      <c r="C4915" s="1">
        <v>42276.510682870372</v>
      </c>
      <c r="D4915" t="s">
        <v>3681</v>
      </c>
      <c r="F4915" t="s">
        <v>24</v>
      </c>
      <c r="H4915" t="s">
        <v>25</v>
      </c>
      <c r="I4915" t="s">
        <v>26</v>
      </c>
      <c r="J4915" t="s">
        <v>27</v>
      </c>
      <c r="K4915" t="s">
        <v>28</v>
      </c>
      <c r="L4915" t="s">
        <v>3682</v>
      </c>
      <c r="N4915" s="2">
        <v>42281.453443298611</v>
      </c>
      <c r="O4915" s="2">
        <v>42276.894890185184</v>
      </c>
      <c r="P4915">
        <v>414</v>
      </c>
      <c r="Q4915">
        <v>0</v>
      </c>
      <c r="R4915">
        <v>48</v>
      </c>
      <c r="T4915">
        <v>276</v>
      </c>
      <c r="U4915">
        <v>0.35570056119999999</v>
      </c>
      <c r="V4915" t="s">
        <v>3680</v>
      </c>
    </row>
    <row r="4916" spans="1:22" x14ac:dyDescent="0.25">
      <c r="A4916" s="1">
        <v>42280.782094907408</v>
      </c>
      <c r="B4916" t="s">
        <v>1699</v>
      </c>
      <c r="C4916" s="1">
        <v>42280.288287037038</v>
      </c>
      <c r="D4916" t="s">
        <v>1700</v>
      </c>
      <c r="F4916" t="s">
        <v>24</v>
      </c>
      <c r="H4916" t="s">
        <v>25</v>
      </c>
      <c r="I4916" t="s">
        <v>26</v>
      </c>
      <c r="J4916" t="s">
        <v>27</v>
      </c>
      <c r="K4916" t="s">
        <v>28</v>
      </c>
      <c r="L4916" t="s">
        <v>1701</v>
      </c>
      <c r="N4916" s="2">
        <v>42280.44933984954</v>
      </c>
      <c r="O4916" s="2">
        <v>42280.677286180558</v>
      </c>
      <c r="P4916">
        <v>508</v>
      </c>
      <c r="Q4916">
        <v>0</v>
      </c>
      <c r="R4916">
        <v>438</v>
      </c>
      <c r="T4916">
        <v>213</v>
      </c>
      <c r="U4916">
        <v>0.87856338940000001</v>
      </c>
      <c r="V4916" t="s">
        <v>1699</v>
      </c>
    </row>
    <row r="4917" spans="1:22" x14ac:dyDescent="0.25">
      <c r="A4917" s="1">
        <v>42280.703356481485</v>
      </c>
      <c r="B4917" t="s">
        <v>1702</v>
      </c>
      <c r="C4917" s="1">
        <v>42280.84103009259</v>
      </c>
      <c r="D4917" t="s">
        <v>1703</v>
      </c>
      <c r="F4917" t="s">
        <v>24</v>
      </c>
      <c r="H4917" t="s">
        <v>25</v>
      </c>
      <c r="I4917" t="s">
        <v>26</v>
      </c>
      <c r="J4917" t="s">
        <v>27</v>
      </c>
      <c r="K4917" t="s">
        <v>28</v>
      </c>
      <c r="L4917" t="s">
        <v>1704</v>
      </c>
      <c r="N4917" s="2">
        <v>42279.612638680555</v>
      </c>
      <c r="O4917" s="2">
        <v>42280.222859305555</v>
      </c>
      <c r="P4917">
        <v>627</v>
      </c>
      <c r="Q4917">
        <v>0</v>
      </c>
      <c r="R4917">
        <v>54</v>
      </c>
      <c r="T4917">
        <v>330</v>
      </c>
      <c r="U4917">
        <v>0.94518186859999997</v>
      </c>
      <c r="V4917" t="s">
        <v>1702</v>
      </c>
    </row>
    <row r="4918" spans="1:22" x14ac:dyDescent="0.25">
      <c r="A4918" s="1">
        <v>42282.441516203704</v>
      </c>
      <c r="B4918" t="s">
        <v>3137</v>
      </c>
      <c r="C4918" s="1">
        <v>42281.108877314815</v>
      </c>
      <c r="D4918" t="s">
        <v>3138</v>
      </c>
      <c r="F4918" t="s">
        <v>24</v>
      </c>
      <c r="H4918" t="s">
        <v>25</v>
      </c>
      <c r="I4918" t="s">
        <v>26</v>
      </c>
      <c r="J4918" t="s">
        <v>27</v>
      </c>
      <c r="K4918" t="s">
        <v>28</v>
      </c>
      <c r="L4918" t="s">
        <v>3139</v>
      </c>
      <c r="N4918" s="2">
        <v>42281.454905023151</v>
      </c>
      <c r="O4918" s="2">
        <v>42281.526889224537</v>
      </c>
      <c r="P4918">
        <v>209</v>
      </c>
      <c r="Q4918">
        <v>0</v>
      </c>
      <c r="R4918">
        <v>122</v>
      </c>
      <c r="T4918">
        <v>501</v>
      </c>
      <c r="U4918">
        <v>0.74117395900000005</v>
      </c>
      <c r="V4918" t="s">
        <v>3137</v>
      </c>
    </row>
    <row r="4919" spans="1:22" x14ac:dyDescent="0.25">
      <c r="A4919" s="1">
        <v>42280.700243055559</v>
      </c>
      <c r="B4919" t="s">
        <v>1705</v>
      </c>
      <c r="C4919" s="1">
        <v>42280.84103009259</v>
      </c>
      <c r="D4919" t="s">
        <v>1706</v>
      </c>
      <c r="F4919" t="s">
        <v>24</v>
      </c>
      <c r="H4919" t="s">
        <v>25</v>
      </c>
      <c r="I4919" t="s">
        <v>26</v>
      </c>
      <c r="J4919" t="s">
        <v>27</v>
      </c>
      <c r="K4919" t="s">
        <v>28</v>
      </c>
      <c r="L4919" t="s">
        <v>1707</v>
      </c>
      <c r="N4919" s="2">
        <v>42279.545648715277</v>
      </c>
      <c r="O4919" s="2">
        <v>42280.222859305555</v>
      </c>
      <c r="P4919">
        <v>627</v>
      </c>
      <c r="Q4919">
        <v>0</v>
      </c>
      <c r="R4919">
        <v>42</v>
      </c>
      <c r="T4919">
        <v>330</v>
      </c>
      <c r="U4919">
        <v>0.655985288</v>
      </c>
      <c r="V4919" t="s">
        <v>1705</v>
      </c>
    </row>
    <row r="4920" spans="1:22" x14ac:dyDescent="0.25">
      <c r="A4920" s="1">
        <v>42281.220324074071</v>
      </c>
      <c r="B4920" t="s">
        <v>1708</v>
      </c>
      <c r="C4920" s="1">
        <v>42280.394386574073</v>
      </c>
      <c r="D4920" t="s">
        <v>1709</v>
      </c>
      <c r="F4920" t="s">
        <v>24</v>
      </c>
      <c r="H4920" t="s">
        <v>25</v>
      </c>
      <c r="I4920" t="s">
        <v>26</v>
      </c>
      <c r="J4920" t="s">
        <v>27</v>
      </c>
      <c r="K4920" t="s">
        <v>28</v>
      </c>
      <c r="L4920" t="s">
        <v>1710</v>
      </c>
      <c r="N4920" s="2">
        <v>42280.573009988424</v>
      </c>
      <c r="O4920" s="2">
        <v>42280.771423171296</v>
      </c>
      <c r="P4920">
        <v>506</v>
      </c>
      <c r="Q4920">
        <v>0</v>
      </c>
      <c r="R4920">
        <v>311</v>
      </c>
      <c r="T4920">
        <v>530</v>
      </c>
      <c r="U4920">
        <v>0.81189654330000005</v>
      </c>
      <c r="V4920" t="s">
        <v>1708</v>
      </c>
    </row>
    <row r="4921" spans="1:22" x14ac:dyDescent="0.25">
      <c r="A4921" s="1">
        <v>42282.408020833333</v>
      </c>
      <c r="B4921" t="s">
        <v>1711</v>
      </c>
      <c r="C4921" s="1">
        <v>42281.990960648145</v>
      </c>
      <c r="D4921" t="s">
        <v>1712</v>
      </c>
      <c r="F4921" t="s">
        <v>24</v>
      </c>
      <c r="H4921" t="s">
        <v>25</v>
      </c>
      <c r="I4921" t="s">
        <v>26</v>
      </c>
      <c r="J4921" t="s">
        <v>27</v>
      </c>
      <c r="K4921" t="s">
        <v>28</v>
      </c>
      <c r="L4921" t="s">
        <v>1713</v>
      </c>
      <c r="N4921" s="2">
        <v>42279.630407662036</v>
      </c>
      <c r="O4921" s="2">
        <v>42281.366175567127</v>
      </c>
      <c r="P4921">
        <v>417</v>
      </c>
      <c r="Q4921">
        <v>0</v>
      </c>
      <c r="R4921">
        <v>202</v>
      </c>
      <c r="T4921">
        <v>134</v>
      </c>
      <c r="U4921">
        <v>0.8443596968</v>
      </c>
      <c r="V4921" t="s">
        <v>1711</v>
      </c>
    </row>
    <row r="4922" spans="1:22" x14ac:dyDescent="0.25">
      <c r="A4922" s="1">
        <v>42280.694675925923</v>
      </c>
      <c r="B4922" t="s">
        <v>1714</v>
      </c>
      <c r="C4922" s="1">
        <v>42280.841932870368</v>
      </c>
      <c r="D4922" t="s">
        <v>1715</v>
      </c>
      <c r="F4922" t="s">
        <v>24</v>
      </c>
      <c r="H4922" t="s">
        <v>25</v>
      </c>
      <c r="I4922" t="s">
        <v>26</v>
      </c>
      <c r="J4922" t="s">
        <v>27</v>
      </c>
      <c r="K4922" t="s">
        <v>28</v>
      </c>
      <c r="L4922" t="s">
        <v>1716</v>
      </c>
      <c r="N4922" s="2">
        <v>42279.721162731483</v>
      </c>
      <c r="O4922" s="2">
        <v>42280.222859305555</v>
      </c>
      <c r="P4922">
        <v>125</v>
      </c>
      <c r="Q4922">
        <v>0</v>
      </c>
      <c r="R4922">
        <v>329</v>
      </c>
      <c r="T4922">
        <v>330</v>
      </c>
      <c r="U4922">
        <v>0.17464444069999999</v>
      </c>
      <c r="V4922" t="s">
        <v>1714</v>
      </c>
    </row>
    <row r="4923" spans="1:22" x14ac:dyDescent="0.25">
      <c r="A4923" s="1">
        <v>42282.808692129627</v>
      </c>
      <c r="B4923" t="s">
        <v>6298</v>
      </c>
      <c r="C4923" s="1">
        <v>42282.275208333333</v>
      </c>
      <c r="D4923" t="s">
        <v>6299</v>
      </c>
      <c r="F4923" t="s">
        <v>24</v>
      </c>
      <c r="H4923" t="s">
        <v>25</v>
      </c>
      <c r="I4923" t="s">
        <v>26</v>
      </c>
      <c r="J4923" t="s">
        <v>27</v>
      </c>
      <c r="K4923" t="s">
        <v>28</v>
      </c>
      <c r="L4923" t="s">
        <v>6300</v>
      </c>
      <c r="N4923" s="2">
        <v>42282.54315391204</v>
      </c>
      <c r="O4923" s="2">
        <v>42282.656490775465</v>
      </c>
      <c r="P4923">
        <v>113</v>
      </c>
      <c r="Q4923">
        <v>0</v>
      </c>
      <c r="R4923">
        <v>290</v>
      </c>
      <c r="T4923">
        <v>463</v>
      </c>
      <c r="U4923">
        <v>0.28728306050000002</v>
      </c>
      <c r="V4923" t="s">
        <v>6298</v>
      </c>
    </row>
    <row r="4924" spans="1:22" x14ac:dyDescent="0.25">
      <c r="A4924" s="1">
        <v>42282.641446759262</v>
      </c>
      <c r="B4924" t="s">
        <v>6301</v>
      </c>
      <c r="C4924" s="1">
        <v>42281.492777777778</v>
      </c>
      <c r="D4924" t="s">
        <v>6302</v>
      </c>
      <c r="F4924" t="s">
        <v>24</v>
      </c>
      <c r="H4924" t="s">
        <v>25</v>
      </c>
      <c r="I4924" t="s">
        <v>26</v>
      </c>
      <c r="J4924" t="s">
        <v>27</v>
      </c>
      <c r="K4924" t="s">
        <v>28</v>
      </c>
      <c r="L4924" t="s">
        <v>6303</v>
      </c>
      <c r="N4924" s="2">
        <v>42281.518258645832</v>
      </c>
      <c r="O4924" s="2">
        <v>42281.560205081019</v>
      </c>
      <c r="P4924">
        <v>117</v>
      </c>
      <c r="Q4924">
        <v>0</v>
      </c>
      <c r="R4924">
        <v>155</v>
      </c>
      <c r="T4924">
        <v>128</v>
      </c>
      <c r="U4924">
        <v>0.75593736040000004</v>
      </c>
      <c r="V4924" t="s">
        <v>6301</v>
      </c>
    </row>
    <row r="4925" spans="1:22" x14ac:dyDescent="0.25">
      <c r="A4925" s="1">
        <v>42281.222500000003</v>
      </c>
      <c r="B4925" t="s">
        <v>1717</v>
      </c>
      <c r="C4925" s="1">
        <v>42280.396192129629</v>
      </c>
      <c r="D4925" t="s">
        <v>1718</v>
      </c>
      <c r="F4925" t="s">
        <v>24</v>
      </c>
      <c r="H4925" t="s">
        <v>25</v>
      </c>
      <c r="I4925" t="s">
        <v>26</v>
      </c>
      <c r="J4925" t="s">
        <v>27</v>
      </c>
      <c r="K4925" t="s">
        <v>28</v>
      </c>
      <c r="L4925" t="s">
        <v>1719</v>
      </c>
      <c r="N4925" s="2">
        <v>42280.635012928244</v>
      </c>
      <c r="O4925" s="2">
        <v>42280.771423171296</v>
      </c>
      <c r="P4925">
        <v>631</v>
      </c>
      <c r="Q4925">
        <v>0</v>
      </c>
      <c r="R4925">
        <v>194</v>
      </c>
      <c r="T4925">
        <v>530</v>
      </c>
      <c r="U4925">
        <v>0.32155696150000002</v>
      </c>
      <c r="V4925" t="s">
        <v>1717</v>
      </c>
    </row>
    <row r="4926" spans="1:22" x14ac:dyDescent="0.25">
      <c r="A4926" s="1">
        <v>42282.405300925922</v>
      </c>
      <c r="B4926" t="s">
        <v>1720</v>
      </c>
      <c r="C4926" s="1">
        <v>42281.990439814814</v>
      </c>
      <c r="D4926" t="s">
        <v>1721</v>
      </c>
      <c r="F4926" t="s">
        <v>24</v>
      </c>
      <c r="H4926" t="s">
        <v>25</v>
      </c>
      <c r="I4926" t="s">
        <v>26</v>
      </c>
      <c r="J4926" t="s">
        <v>27</v>
      </c>
      <c r="K4926" t="s">
        <v>28</v>
      </c>
      <c r="L4926" t="s">
        <v>1722</v>
      </c>
      <c r="N4926" s="2">
        <v>42280.808519930557</v>
      </c>
      <c r="O4926" s="2">
        <v>42281.366175567127</v>
      </c>
      <c r="P4926">
        <v>219</v>
      </c>
      <c r="Q4926">
        <v>0</v>
      </c>
      <c r="R4926">
        <v>41</v>
      </c>
      <c r="T4926">
        <v>134</v>
      </c>
      <c r="U4926">
        <v>0.68674265300000004</v>
      </c>
      <c r="V4926" t="s">
        <v>1720</v>
      </c>
    </row>
    <row r="4927" spans="1:22" x14ac:dyDescent="0.25">
      <c r="A4927" s="1">
        <v>42282.511550925927</v>
      </c>
      <c r="B4927" t="s">
        <v>6304</v>
      </c>
      <c r="C4927" s="1">
        <v>42281.107546296298</v>
      </c>
      <c r="D4927" t="s">
        <v>6305</v>
      </c>
      <c r="F4927" t="s">
        <v>24</v>
      </c>
      <c r="H4927" t="s">
        <v>25</v>
      </c>
      <c r="I4927" t="s">
        <v>26</v>
      </c>
      <c r="J4927" t="s">
        <v>27</v>
      </c>
      <c r="K4927" t="s">
        <v>28</v>
      </c>
      <c r="L4927" t="s">
        <v>6306</v>
      </c>
      <c r="N4927" s="2">
        <v>42281.419101099535</v>
      </c>
      <c r="O4927" s="2">
        <v>42281.526889224537</v>
      </c>
      <c r="P4927">
        <v>119</v>
      </c>
      <c r="Q4927">
        <v>0</v>
      </c>
      <c r="R4927">
        <v>42</v>
      </c>
      <c r="T4927">
        <v>501</v>
      </c>
      <c r="U4927">
        <v>0.82611489910000002</v>
      </c>
      <c r="V4927" t="s">
        <v>6304</v>
      </c>
    </row>
    <row r="4928" spans="1:22" x14ac:dyDescent="0.25">
      <c r="A4928" s="1">
        <v>42281.220625000002</v>
      </c>
      <c r="B4928" t="s">
        <v>1723</v>
      </c>
      <c r="C4928" s="1">
        <v>42280.394386574073</v>
      </c>
      <c r="D4928" t="s">
        <v>1724</v>
      </c>
      <c r="F4928" t="s">
        <v>24</v>
      </c>
      <c r="H4928" t="s">
        <v>25</v>
      </c>
      <c r="I4928" t="s">
        <v>26</v>
      </c>
      <c r="J4928" t="s">
        <v>27</v>
      </c>
      <c r="K4928" t="s">
        <v>28</v>
      </c>
      <c r="L4928" t="s">
        <v>1725</v>
      </c>
      <c r="N4928" s="2">
        <v>42280.568719918978</v>
      </c>
      <c r="O4928" s="2">
        <v>42280.771423171296</v>
      </c>
      <c r="P4928">
        <v>506</v>
      </c>
      <c r="Q4928">
        <v>0</v>
      </c>
      <c r="R4928">
        <v>309</v>
      </c>
      <c r="T4928">
        <v>530</v>
      </c>
      <c r="U4928">
        <v>0.43722462940000001</v>
      </c>
      <c r="V4928" t="s">
        <v>1723</v>
      </c>
    </row>
    <row r="4929" spans="1:22" x14ac:dyDescent="0.25">
      <c r="A4929" s="1">
        <v>42282.487071759257</v>
      </c>
      <c r="B4929" t="s">
        <v>3683</v>
      </c>
      <c r="C4929" s="1">
        <v>42276.510682870372</v>
      </c>
      <c r="D4929" t="s">
        <v>3684</v>
      </c>
      <c r="F4929" t="s">
        <v>24</v>
      </c>
      <c r="H4929" t="s">
        <v>25</v>
      </c>
      <c r="I4929" t="s">
        <v>26</v>
      </c>
      <c r="J4929" t="s">
        <v>27</v>
      </c>
      <c r="K4929" t="s">
        <v>28</v>
      </c>
      <c r="L4929" t="s">
        <v>3685</v>
      </c>
      <c r="N4929" s="2">
        <v>42281.447438194446</v>
      </c>
      <c r="O4929" s="2">
        <v>42276.894890185184</v>
      </c>
      <c r="P4929">
        <v>414</v>
      </c>
      <c r="Q4929">
        <v>0</v>
      </c>
      <c r="R4929">
        <v>42</v>
      </c>
      <c r="T4929">
        <v>276</v>
      </c>
      <c r="U4929">
        <v>0.57456335300000005</v>
      </c>
      <c r="V4929" t="s">
        <v>3683</v>
      </c>
    </row>
    <row r="4930" spans="1:22" x14ac:dyDescent="0.25">
      <c r="A4930" s="1">
        <v>42282.641377314816</v>
      </c>
      <c r="B4930" t="s">
        <v>6307</v>
      </c>
      <c r="C4930" s="1">
        <v>42281.492777777778</v>
      </c>
      <c r="D4930" t="s">
        <v>6308</v>
      </c>
      <c r="F4930" t="s">
        <v>24</v>
      </c>
      <c r="H4930" t="s">
        <v>25</v>
      </c>
      <c r="I4930" t="s">
        <v>26</v>
      </c>
      <c r="J4930" t="s">
        <v>27</v>
      </c>
      <c r="K4930" t="s">
        <v>28</v>
      </c>
      <c r="L4930" t="s">
        <v>6309</v>
      </c>
      <c r="N4930" s="2">
        <v>42281.490053379632</v>
      </c>
      <c r="O4930" s="2">
        <v>42281.560205081019</v>
      </c>
      <c r="P4930">
        <v>223</v>
      </c>
      <c r="Q4930">
        <v>0</v>
      </c>
      <c r="R4930">
        <v>367</v>
      </c>
      <c r="T4930">
        <v>128</v>
      </c>
      <c r="U4930">
        <v>0.53338351770000003</v>
      </c>
      <c r="V4930" t="s">
        <v>6307</v>
      </c>
    </row>
    <row r="4931" spans="1:22" x14ac:dyDescent="0.25">
      <c r="A4931" s="1">
        <v>42280.780497685184</v>
      </c>
      <c r="B4931" t="s">
        <v>1726</v>
      </c>
      <c r="C4931" s="1">
        <v>42280.301446759258</v>
      </c>
      <c r="D4931" t="s">
        <v>1727</v>
      </c>
      <c r="F4931" t="s">
        <v>24</v>
      </c>
      <c r="H4931" t="s">
        <v>25</v>
      </c>
      <c r="I4931" t="s">
        <v>26</v>
      </c>
      <c r="J4931" t="s">
        <v>27</v>
      </c>
      <c r="K4931" t="s">
        <v>28</v>
      </c>
      <c r="L4931" t="s">
        <v>1728</v>
      </c>
      <c r="N4931" s="2">
        <v>42280.51831939815</v>
      </c>
      <c r="O4931" s="2">
        <v>42280.677286180558</v>
      </c>
      <c r="P4931">
        <v>619</v>
      </c>
      <c r="Q4931">
        <v>0</v>
      </c>
      <c r="R4931">
        <v>694</v>
      </c>
      <c r="T4931">
        <v>213</v>
      </c>
      <c r="U4931">
        <v>0.85475214099999997</v>
      </c>
      <c r="V4931" t="s">
        <v>1726</v>
      </c>
    </row>
    <row r="4932" spans="1:22" x14ac:dyDescent="0.25">
      <c r="A4932" s="1">
        <v>42282.829398148147</v>
      </c>
      <c r="B4932" t="s">
        <v>6310</v>
      </c>
      <c r="C4932" s="1">
        <v>42282.268692129626</v>
      </c>
      <c r="D4932" t="s">
        <v>6311</v>
      </c>
      <c r="F4932" t="s">
        <v>24</v>
      </c>
      <c r="H4932" t="s">
        <v>25</v>
      </c>
      <c r="I4932" t="s">
        <v>26</v>
      </c>
      <c r="J4932" t="s">
        <v>27</v>
      </c>
      <c r="K4932" t="s">
        <v>28</v>
      </c>
      <c r="L4932" t="s">
        <v>6312</v>
      </c>
      <c r="N4932" s="2">
        <v>42282.509720567126</v>
      </c>
      <c r="P4932">
        <v>116</v>
      </c>
      <c r="Q4932">
        <v>1</v>
      </c>
      <c r="R4932">
        <v>346</v>
      </c>
      <c r="T4932">
        <v>463</v>
      </c>
      <c r="U4932" s="3">
        <v>0</v>
      </c>
      <c r="V4932" t="s">
        <v>6310</v>
      </c>
    </row>
    <row r="4933" spans="1:22" x14ac:dyDescent="0.25">
      <c r="A4933" s="1">
        <v>42280.783993055556</v>
      </c>
      <c r="B4933" t="s">
        <v>1729</v>
      </c>
      <c r="C4933" s="1">
        <v>42280.287928240738</v>
      </c>
      <c r="D4933" t="s">
        <v>1730</v>
      </c>
      <c r="F4933" t="s">
        <v>24</v>
      </c>
      <c r="H4933" t="s">
        <v>25</v>
      </c>
      <c r="I4933" t="s">
        <v>26</v>
      </c>
      <c r="J4933" t="s">
        <v>27</v>
      </c>
      <c r="K4933" t="s">
        <v>28</v>
      </c>
      <c r="L4933" t="s">
        <v>1731</v>
      </c>
      <c r="N4933" s="2">
        <v>42280.626427939816</v>
      </c>
      <c r="O4933" s="2">
        <v>42280.677286180558</v>
      </c>
      <c r="P4933">
        <v>616</v>
      </c>
      <c r="Q4933">
        <v>0</v>
      </c>
      <c r="R4933">
        <v>103</v>
      </c>
      <c r="T4933">
        <v>213</v>
      </c>
      <c r="U4933">
        <v>0.81287291269999995</v>
      </c>
      <c r="V4933" t="s">
        <v>1729</v>
      </c>
    </row>
    <row r="4934" spans="1:22" x14ac:dyDescent="0.25">
      <c r="A4934" s="1">
        <v>42282.809282407405</v>
      </c>
      <c r="B4934" t="s">
        <v>6313</v>
      </c>
      <c r="C4934" s="1">
        <v>42282.281157407408</v>
      </c>
      <c r="D4934" t="s">
        <v>6314</v>
      </c>
      <c r="F4934" t="s">
        <v>24</v>
      </c>
      <c r="H4934" t="s">
        <v>25</v>
      </c>
      <c r="I4934" t="s">
        <v>26</v>
      </c>
      <c r="J4934" t="s">
        <v>27</v>
      </c>
      <c r="K4934" t="s">
        <v>28</v>
      </c>
      <c r="L4934" t="s">
        <v>6315</v>
      </c>
      <c r="N4934" s="2">
        <v>42282.452593263886</v>
      </c>
      <c r="O4934" s="2">
        <v>42282.656490775465</v>
      </c>
      <c r="P4934">
        <v>330</v>
      </c>
      <c r="Q4934">
        <v>0</v>
      </c>
      <c r="R4934">
        <v>414</v>
      </c>
      <c r="T4934">
        <v>463</v>
      </c>
      <c r="U4934">
        <v>9.08640899E-2</v>
      </c>
      <c r="V4934" t="s">
        <v>6313</v>
      </c>
    </row>
    <row r="4935" spans="1:22" x14ac:dyDescent="0.25">
      <c r="A4935" s="1">
        <v>42282.922777777778</v>
      </c>
      <c r="B4935" t="s">
        <v>6316</v>
      </c>
      <c r="C4935" s="1">
        <v>42281.199594907404</v>
      </c>
      <c r="D4935" t="s">
        <v>6317</v>
      </c>
      <c r="F4935" t="s">
        <v>24</v>
      </c>
      <c r="H4935" t="s">
        <v>25</v>
      </c>
      <c r="I4935" t="s">
        <v>26</v>
      </c>
      <c r="J4935" t="s">
        <v>27</v>
      </c>
      <c r="K4935" t="s">
        <v>28</v>
      </c>
      <c r="L4935" t="s">
        <v>6318</v>
      </c>
      <c r="N4935" s="2">
        <v>42280.691460879629</v>
      </c>
      <c r="O4935" s="2">
        <v>42281.047354606482</v>
      </c>
      <c r="P4935">
        <v>634</v>
      </c>
      <c r="Q4935">
        <v>0</v>
      </c>
      <c r="R4935">
        <v>172</v>
      </c>
      <c r="T4935">
        <v>231</v>
      </c>
      <c r="U4935">
        <v>0.81786143730000005</v>
      </c>
      <c r="V4935" t="s">
        <v>6316</v>
      </c>
    </row>
    <row r="4936" spans="1:22" x14ac:dyDescent="0.25">
      <c r="A4936" s="1">
        <v>42282.528622685182</v>
      </c>
      <c r="B4936" t="s">
        <v>6319</v>
      </c>
      <c r="C4936" s="1">
        <v>42280.253587962965</v>
      </c>
      <c r="D4936" t="s">
        <v>6320</v>
      </c>
      <c r="F4936" t="s">
        <v>24</v>
      </c>
      <c r="H4936" t="s">
        <v>25</v>
      </c>
      <c r="I4936" t="s">
        <v>26</v>
      </c>
      <c r="J4936" t="s">
        <v>27</v>
      </c>
      <c r="K4936" t="s">
        <v>28</v>
      </c>
      <c r="L4936" t="s">
        <v>6321</v>
      </c>
      <c r="N4936" s="2">
        <v>42280.554858321761</v>
      </c>
      <c r="O4936" s="2">
        <v>42280.645939270835</v>
      </c>
      <c r="P4936">
        <v>300</v>
      </c>
      <c r="Q4936">
        <v>0</v>
      </c>
      <c r="R4936">
        <v>20</v>
      </c>
      <c r="T4936">
        <v>105</v>
      </c>
      <c r="U4936">
        <v>0.61623074010000001</v>
      </c>
      <c r="V4936" t="s">
        <v>6319</v>
      </c>
    </row>
    <row r="4937" spans="1:22" x14ac:dyDescent="0.25">
      <c r="A4937" s="1">
        <v>42280.784166666665</v>
      </c>
      <c r="B4937" t="s">
        <v>1732</v>
      </c>
      <c r="C4937" s="1">
        <v>42280.301458333335</v>
      </c>
      <c r="D4937" t="s">
        <v>1733</v>
      </c>
      <c r="F4937" t="s">
        <v>24</v>
      </c>
      <c r="H4937" t="s">
        <v>25</v>
      </c>
      <c r="I4937" t="s">
        <v>26</v>
      </c>
      <c r="J4937" t="s">
        <v>27</v>
      </c>
      <c r="K4937" t="s">
        <v>28</v>
      </c>
      <c r="L4937" t="s">
        <v>1734</v>
      </c>
      <c r="N4937" s="2">
        <v>42280.660825995372</v>
      </c>
      <c r="O4937" s="2">
        <v>42280.677286180558</v>
      </c>
      <c r="P4937">
        <v>619</v>
      </c>
      <c r="Q4937">
        <v>0</v>
      </c>
      <c r="R4937">
        <v>781</v>
      </c>
      <c r="T4937">
        <v>213</v>
      </c>
      <c r="U4937">
        <v>2.8523212499999999E-2</v>
      </c>
      <c r="V4937" t="s">
        <v>1732</v>
      </c>
    </row>
    <row r="4938" spans="1:22" x14ac:dyDescent="0.25">
      <c r="A4938" s="1">
        <v>42282.406076388892</v>
      </c>
      <c r="B4938" t="s">
        <v>1735</v>
      </c>
      <c r="C4938" s="1">
        <v>42281.990960648145</v>
      </c>
      <c r="D4938" t="s">
        <v>1736</v>
      </c>
      <c r="F4938" t="s">
        <v>24</v>
      </c>
      <c r="H4938" t="s">
        <v>25</v>
      </c>
      <c r="I4938" t="s">
        <v>26</v>
      </c>
      <c r="J4938" t="s">
        <v>27</v>
      </c>
      <c r="K4938" t="s">
        <v>28</v>
      </c>
      <c r="L4938" t="s">
        <v>1737</v>
      </c>
      <c r="N4938" s="2">
        <v>42280.794909791664</v>
      </c>
      <c r="O4938" s="2">
        <v>42281.366175567127</v>
      </c>
      <c r="P4938">
        <v>417</v>
      </c>
      <c r="Q4938">
        <v>0</v>
      </c>
      <c r="R4938">
        <v>220</v>
      </c>
      <c r="T4938">
        <v>134</v>
      </c>
      <c r="U4938">
        <v>0.32187478479999998</v>
      </c>
      <c r="V4938" t="s">
        <v>1735</v>
      </c>
    </row>
    <row r="4939" spans="1:22" x14ac:dyDescent="0.25">
      <c r="A4939" s="1">
        <v>42282.639236111114</v>
      </c>
      <c r="B4939" t="s">
        <v>6322</v>
      </c>
      <c r="C4939" s="1">
        <v>42281.492789351854</v>
      </c>
      <c r="D4939" t="s">
        <v>6323</v>
      </c>
      <c r="F4939" t="s">
        <v>24</v>
      </c>
      <c r="H4939" t="s">
        <v>25</v>
      </c>
      <c r="I4939" t="s">
        <v>26</v>
      </c>
      <c r="J4939" t="s">
        <v>27</v>
      </c>
      <c r="K4939" t="s">
        <v>28</v>
      </c>
      <c r="L4939" t="s">
        <v>6324</v>
      </c>
      <c r="N4939" s="2">
        <v>42281.527819317133</v>
      </c>
      <c r="O4939" s="2">
        <v>42281.560205081019</v>
      </c>
      <c r="P4939">
        <v>118</v>
      </c>
      <c r="Q4939">
        <v>0</v>
      </c>
      <c r="R4939">
        <v>54</v>
      </c>
      <c r="T4939">
        <v>128</v>
      </c>
      <c r="U4939">
        <v>0.58812173580000005</v>
      </c>
      <c r="V4939" t="s">
        <v>6322</v>
      </c>
    </row>
    <row r="4940" spans="1:22" x14ac:dyDescent="0.25">
      <c r="A4940" s="1">
        <v>42282.64267361111</v>
      </c>
      <c r="B4940" t="s">
        <v>6325</v>
      </c>
      <c r="C4940" s="1">
        <v>42281.492777777778</v>
      </c>
      <c r="D4940" t="s">
        <v>6326</v>
      </c>
      <c r="F4940" t="s">
        <v>24</v>
      </c>
      <c r="H4940" t="s">
        <v>25</v>
      </c>
      <c r="I4940" t="s">
        <v>26</v>
      </c>
      <c r="J4940" t="s">
        <v>27</v>
      </c>
      <c r="K4940" t="s">
        <v>28</v>
      </c>
      <c r="L4940" t="s">
        <v>6327</v>
      </c>
      <c r="N4940" s="2">
        <v>42281.46202885417</v>
      </c>
      <c r="O4940" s="2">
        <v>42281.560205081019</v>
      </c>
      <c r="P4940">
        <v>223</v>
      </c>
      <c r="Q4940">
        <v>0</v>
      </c>
      <c r="R4940">
        <v>346</v>
      </c>
      <c r="T4940">
        <v>128</v>
      </c>
      <c r="U4940">
        <v>0.14321678299999999</v>
      </c>
      <c r="V4940" t="s">
        <v>6325</v>
      </c>
    </row>
    <row r="4941" spans="1:22" x14ac:dyDescent="0.25">
      <c r="A4941" s="1">
        <v>42280.68346064815</v>
      </c>
      <c r="B4941" t="s">
        <v>1738</v>
      </c>
      <c r="C4941" s="1">
        <v>42280.84103009259</v>
      </c>
      <c r="D4941" t="s">
        <v>1739</v>
      </c>
      <c r="F4941" t="s">
        <v>24</v>
      </c>
      <c r="H4941" t="s">
        <v>25</v>
      </c>
      <c r="I4941" t="s">
        <v>26</v>
      </c>
      <c r="J4941" t="s">
        <v>27</v>
      </c>
      <c r="K4941" t="s">
        <v>28</v>
      </c>
      <c r="L4941" t="s">
        <v>1740</v>
      </c>
      <c r="N4941" s="2">
        <v>42279.443932349539</v>
      </c>
      <c r="O4941" s="2">
        <v>42280.222859305555</v>
      </c>
      <c r="P4941">
        <v>627</v>
      </c>
      <c r="Q4941">
        <v>0</v>
      </c>
      <c r="R4941">
        <v>1</v>
      </c>
      <c r="T4941">
        <v>330</v>
      </c>
      <c r="U4941">
        <v>9.2297650699999997E-2</v>
      </c>
      <c r="V4941" t="s">
        <v>1738</v>
      </c>
    </row>
    <row r="4942" spans="1:22" x14ac:dyDescent="0.25">
      <c r="A4942" s="1">
        <v>42281.220358796294</v>
      </c>
      <c r="B4942" t="s">
        <v>1741</v>
      </c>
      <c r="C4942" s="1">
        <v>42280.394814814812</v>
      </c>
      <c r="D4942" t="s">
        <v>1742</v>
      </c>
      <c r="F4942" t="s">
        <v>24</v>
      </c>
      <c r="H4942" t="s">
        <v>25</v>
      </c>
      <c r="I4942" t="s">
        <v>26</v>
      </c>
      <c r="J4942" t="s">
        <v>27</v>
      </c>
      <c r="K4942" t="s">
        <v>28</v>
      </c>
      <c r="L4942" t="s">
        <v>1743</v>
      </c>
      <c r="N4942" s="2">
        <v>42280.575952129628</v>
      </c>
      <c r="O4942" s="2">
        <v>42280.771423171296</v>
      </c>
      <c r="P4942">
        <v>637</v>
      </c>
      <c r="Q4942">
        <v>0</v>
      </c>
      <c r="R4942">
        <v>8</v>
      </c>
      <c r="T4942">
        <v>530</v>
      </c>
      <c r="U4942">
        <v>0.40964374520000002</v>
      </c>
      <c r="V4942" t="s">
        <v>1741</v>
      </c>
    </row>
    <row r="4943" spans="1:22" x14ac:dyDescent="0.25">
      <c r="A4943" s="1">
        <v>42282.921585648146</v>
      </c>
      <c r="B4943" t="s">
        <v>6328</v>
      </c>
      <c r="C4943" s="1">
        <v>42281.199594907404</v>
      </c>
      <c r="D4943" t="s">
        <v>6329</v>
      </c>
      <c r="F4943" t="s">
        <v>24</v>
      </c>
      <c r="H4943" t="s">
        <v>25</v>
      </c>
      <c r="I4943" t="s">
        <v>26</v>
      </c>
      <c r="J4943" t="s">
        <v>27</v>
      </c>
      <c r="K4943" t="s">
        <v>28</v>
      </c>
      <c r="L4943" t="s">
        <v>6330</v>
      </c>
      <c r="N4943" s="2">
        <v>42280.65558082176</v>
      </c>
      <c r="O4943" s="2">
        <v>42281.047354606482</v>
      </c>
      <c r="P4943">
        <v>407</v>
      </c>
      <c r="Q4943">
        <v>0</v>
      </c>
      <c r="R4943">
        <v>108</v>
      </c>
      <c r="T4943">
        <v>231</v>
      </c>
      <c r="U4943">
        <v>0.95437209540000001</v>
      </c>
      <c r="V4943" t="s">
        <v>6328</v>
      </c>
    </row>
    <row r="4944" spans="1:22" x14ac:dyDescent="0.25">
      <c r="A4944" s="1">
        <v>42282.920914351853</v>
      </c>
      <c r="B4944" t="s">
        <v>6331</v>
      </c>
      <c r="C4944" s="1">
        <v>42281.199594907404</v>
      </c>
      <c r="D4944" t="s">
        <v>6332</v>
      </c>
      <c r="F4944" t="s">
        <v>24</v>
      </c>
      <c r="H4944" t="s">
        <v>25</v>
      </c>
      <c r="I4944" t="s">
        <v>26</v>
      </c>
      <c r="J4944" t="s">
        <v>27</v>
      </c>
      <c r="K4944" t="s">
        <v>28</v>
      </c>
      <c r="L4944" t="s">
        <v>6333</v>
      </c>
      <c r="N4944" s="2">
        <v>42280.722037766202</v>
      </c>
      <c r="O4944" s="2">
        <v>42281.047354606482</v>
      </c>
      <c r="P4944">
        <v>401</v>
      </c>
      <c r="Q4944">
        <v>0</v>
      </c>
      <c r="R4944">
        <v>27</v>
      </c>
      <c r="T4944">
        <v>231</v>
      </c>
      <c r="U4944">
        <v>0.63581200510000002</v>
      </c>
      <c r="V4944" t="s">
        <v>6331</v>
      </c>
    </row>
    <row r="4945" spans="1:22" x14ac:dyDescent="0.25">
      <c r="A4945" s="1">
        <v>42282.439293981479</v>
      </c>
      <c r="B4945" t="s">
        <v>3140</v>
      </c>
      <c r="C4945" s="1">
        <v>42281.151655092595</v>
      </c>
      <c r="D4945" t="s">
        <v>3141</v>
      </c>
      <c r="F4945" t="s">
        <v>24</v>
      </c>
      <c r="H4945" t="s">
        <v>25</v>
      </c>
      <c r="I4945" t="s">
        <v>26</v>
      </c>
      <c r="J4945" t="s">
        <v>27</v>
      </c>
      <c r="K4945" t="s">
        <v>28</v>
      </c>
      <c r="L4945" t="s">
        <v>3142</v>
      </c>
      <c r="N4945" s="2">
        <v>42281.473456250002</v>
      </c>
      <c r="O4945" s="2">
        <v>42281.526889224537</v>
      </c>
      <c r="P4945">
        <v>208</v>
      </c>
      <c r="Q4945">
        <v>0</v>
      </c>
      <c r="R4945">
        <v>243</v>
      </c>
      <c r="T4945">
        <v>501</v>
      </c>
      <c r="U4945">
        <v>0.29301890310000001</v>
      </c>
      <c r="V4945" t="s">
        <v>3140</v>
      </c>
    </row>
    <row r="4946" spans="1:22" x14ac:dyDescent="0.25">
      <c r="A4946" s="1">
        <v>42280.701666666668</v>
      </c>
      <c r="B4946" t="s">
        <v>1744</v>
      </c>
      <c r="C4946" s="1">
        <v>42280.84103009259</v>
      </c>
      <c r="D4946" t="s">
        <v>1745</v>
      </c>
      <c r="F4946" t="s">
        <v>24</v>
      </c>
      <c r="H4946" t="s">
        <v>25</v>
      </c>
      <c r="I4946" t="s">
        <v>26</v>
      </c>
      <c r="J4946" t="s">
        <v>27</v>
      </c>
      <c r="K4946" t="s">
        <v>28</v>
      </c>
      <c r="L4946" t="s">
        <v>1746</v>
      </c>
      <c r="N4946" s="2">
        <v>42279.482152245371</v>
      </c>
      <c r="O4946" s="2">
        <v>42280.222859305555</v>
      </c>
      <c r="P4946">
        <v>627</v>
      </c>
      <c r="Q4946">
        <v>0</v>
      </c>
      <c r="R4946">
        <v>20</v>
      </c>
      <c r="T4946">
        <v>330</v>
      </c>
      <c r="U4946">
        <v>0.33936959300000002</v>
      </c>
      <c r="V4946" t="s">
        <v>1744</v>
      </c>
    </row>
    <row r="4947" spans="1:22" x14ac:dyDescent="0.25">
      <c r="A4947" s="1">
        <v>42282.407592592594</v>
      </c>
      <c r="B4947" t="s">
        <v>1747</v>
      </c>
      <c r="C4947" s="1">
        <v>42281.990011574075</v>
      </c>
      <c r="D4947" t="s">
        <v>1748</v>
      </c>
      <c r="F4947" t="s">
        <v>24</v>
      </c>
      <c r="H4947" t="s">
        <v>25</v>
      </c>
      <c r="I4947" t="s">
        <v>26</v>
      </c>
      <c r="J4947" t="s">
        <v>27</v>
      </c>
      <c r="K4947" t="s">
        <v>28</v>
      </c>
      <c r="L4947" t="s">
        <v>1749</v>
      </c>
      <c r="N4947" s="2">
        <v>42279.668261168983</v>
      </c>
      <c r="O4947" s="2">
        <v>42281.366175567127</v>
      </c>
      <c r="P4947">
        <v>127</v>
      </c>
      <c r="Q4947">
        <v>0</v>
      </c>
      <c r="R4947">
        <v>116</v>
      </c>
      <c r="T4947">
        <v>134</v>
      </c>
      <c r="U4947">
        <v>0.4256198873</v>
      </c>
      <c r="V4947" t="s">
        <v>1747</v>
      </c>
    </row>
    <row r="4948" spans="1:22" x14ac:dyDescent="0.25">
      <c r="A4948" s="1">
        <v>42282.404942129629</v>
      </c>
      <c r="B4948" t="s">
        <v>1750</v>
      </c>
      <c r="C4948" s="1">
        <v>42281.99</v>
      </c>
      <c r="D4948" t="s">
        <v>1751</v>
      </c>
      <c r="F4948" t="s">
        <v>24</v>
      </c>
      <c r="H4948" t="s">
        <v>25</v>
      </c>
      <c r="I4948" t="s">
        <v>26</v>
      </c>
      <c r="J4948" t="s">
        <v>27</v>
      </c>
      <c r="K4948" t="s">
        <v>28</v>
      </c>
      <c r="L4948" t="s">
        <v>1752</v>
      </c>
      <c r="N4948" s="2">
        <v>42279.667709618057</v>
      </c>
      <c r="O4948" s="2">
        <v>42281.366175567127</v>
      </c>
      <c r="P4948">
        <v>127</v>
      </c>
      <c r="Q4948">
        <v>0</v>
      </c>
      <c r="R4948">
        <v>115</v>
      </c>
      <c r="T4948">
        <v>134</v>
      </c>
      <c r="U4948">
        <v>9.2792371000000005E-3</v>
      </c>
      <c r="V4948" t="s">
        <v>1750</v>
      </c>
    </row>
    <row r="4949" spans="1:22" x14ac:dyDescent="0.25">
      <c r="A4949" s="1">
        <v>42280.787083333336</v>
      </c>
      <c r="B4949" t="s">
        <v>1753</v>
      </c>
      <c r="C4949" s="1">
        <v>42280.288287037038</v>
      </c>
      <c r="D4949" t="s">
        <v>1754</v>
      </c>
      <c r="F4949" t="s">
        <v>24</v>
      </c>
      <c r="H4949" t="s">
        <v>25</v>
      </c>
      <c r="I4949" t="s">
        <v>26</v>
      </c>
      <c r="J4949" t="s">
        <v>27</v>
      </c>
      <c r="K4949" t="s">
        <v>28</v>
      </c>
      <c r="L4949" t="s">
        <v>1755</v>
      </c>
      <c r="N4949" s="2">
        <v>42280.503612337961</v>
      </c>
      <c r="O4949" s="2">
        <v>42280.677286180558</v>
      </c>
      <c r="P4949">
        <v>508</v>
      </c>
      <c r="Q4949">
        <v>0</v>
      </c>
      <c r="R4949">
        <v>488</v>
      </c>
      <c r="T4949">
        <v>213</v>
      </c>
      <c r="U4949">
        <v>0.30061162029999999</v>
      </c>
      <c r="V4949" t="s">
        <v>1753</v>
      </c>
    </row>
    <row r="4950" spans="1:22" x14ac:dyDescent="0.25">
      <c r="A4950" s="1">
        <v>42282.83284722222</v>
      </c>
      <c r="B4950" t="s">
        <v>6334</v>
      </c>
      <c r="C4950" s="1">
        <v>42282.268171296295</v>
      </c>
      <c r="D4950" t="s">
        <v>6335</v>
      </c>
      <c r="F4950" t="s">
        <v>24</v>
      </c>
      <c r="H4950" t="s">
        <v>25</v>
      </c>
      <c r="I4950" t="s">
        <v>26</v>
      </c>
      <c r="J4950" t="s">
        <v>27</v>
      </c>
      <c r="K4950" t="s">
        <v>28</v>
      </c>
      <c r="L4950" t="s">
        <v>6336</v>
      </c>
      <c r="N4950" s="2">
        <v>42282.485178622686</v>
      </c>
      <c r="O4950" s="2">
        <v>42282.656490775465</v>
      </c>
      <c r="P4950">
        <v>214</v>
      </c>
      <c r="Q4950">
        <v>0</v>
      </c>
      <c r="R4950">
        <v>45</v>
      </c>
      <c r="T4950">
        <v>472</v>
      </c>
      <c r="U4950">
        <v>0.3654526495</v>
      </c>
      <c r="V4950" t="s">
        <v>6334</v>
      </c>
    </row>
    <row r="4951" spans="1:22" x14ac:dyDescent="0.25">
      <c r="A4951" s="1">
        <v>42282.645416666666</v>
      </c>
      <c r="B4951" t="s">
        <v>6337</v>
      </c>
      <c r="C4951" s="1">
        <v>42281.492789351854</v>
      </c>
      <c r="D4951" t="s">
        <v>6338</v>
      </c>
      <c r="F4951" t="s">
        <v>24</v>
      </c>
      <c r="H4951" t="s">
        <v>25</v>
      </c>
      <c r="I4951" t="s">
        <v>26</v>
      </c>
      <c r="J4951" t="s">
        <v>27</v>
      </c>
      <c r="K4951" t="s">
        <v>28</v>
      </c>
      <c r="L4951" t="s">
        <v>6339</v>
      </c>
      <c r="N4951" s="2">
        <v>42281.492455914355</v>
      </c>
      <c r="O4951" s="2">
        <v>42281.560205081019</v>
      </c>
      <c r="P4951">
        <v>118</v>
      </c>
      <c r="Q4951">
        <v>0</v>
      </c>
      <c r="R4951">
        <v>41</v>
      </c>
      <c r="T4951">
        <v>128</v>
      </c>
      <c r="U4951">
        <v>0.16302844020000001</v>
      </c>
      <c r="V4951" t="s">
        <v>6337</v>
      </c>
    </row>
    <row r="4952" spans="1:22" x14ac:dyDescent="0.25">
      <c r="A4952" s="1">
        <v>42280.691111111111</v>
      </c>
      <c r="B4952" t="s">
        <v>1756</v>
      </c>
      <c r="C4952" s="1">
        <v>42280.841041666667</v>
      </c>
      <c r="D4952" t="s">
        <v>1757</v>
      </c>
      <c r="F4952" t="s">
        <v>24</v>
      </c>
      <c r="H4952" t="s">
        <v>25</v>
      </c>
      <c r="I4952" t="s">
        <v>26</v>
      </c>
      <c r="J4952" t="s">
        <v>27</v>
      </c>
      <c r="K4952" t="s">
        <v>28</v>
      </c>
      <c r="L4952" t="s">
        <v>1758</v>
      </c>
      <c r="N4952" s="2">
        <v>42280.378254189818</v>
      </c>
      <c r="O4952" s="2">
        <v>42280.222859305555</v>
      </c>
      <c r="P4952">
        <v>627</v>
      </c>
      <c r="Q4952">
        <v>0</v>
      </c>
      <c r="R4952">
        <v>62</v>
      </c>
      <c r="T4952">
        <v>330</v>
      </c>
      <c r="U4952">
        <v>0.24026676659999999</v>
      </c>
      <c r="V4952" t="s">
        <v>1756</v>
      </c>
    </row>
    <row r="4953" spans="1:22" x14ac:dyDescent="0.25">
      <c r="A4953" s="1">
        <v>42280.783819444441</v>
      </c>
      <c r="B4953" t="s">
        <v>1759</v>
      </c>
      <c r="C4953" s="1">
        <v>42280.287928240738</v>
      </c>
      <c r="D4953" t="s">
        <v>1760</v>
      </c>
      <c r="F4953" t="s">
        <v>24</v>
      </c>
      <c r="H4953" t="s">
        <v>25</v>
      </c>
      <c r="I4953" t="s">
        <v>26</v>
      </c>
      <c r="J4953" t="s">
        <v>27</v>
      </c>
      <c r="K4953" t="s">
        <v>28</v>
      </c>
      <c r="L4953" t="s">
        <v>1761</v>
      </c>
      <c r="N4953" s="2">
        <v>42280.454402442127</v>
      </c>
      <c r="O4953" s="2">
        <v>42280.677286180558</v>
      </c>
      <c r="P4953">
        <v>616</v>
      </c>
      <c r="Q4953">
        <v>0</v>
      </c>
      <c r="R4953">
        <v>51</v>
      </c>
      <c r="T4953">
        <v>213</v>
      </c>
      <c r="U4953">
        <v>0.55181089270000006</v>
      </c>
      <c r="V4953" t="s">
        <v>1759</v>
      </c>
    </row>
    <row r="4954" spans="1:22" x14ac:dyDescent="0.25">
      <c r="A4954" s="1">
        <v>42280.702361111114</v>
      </c>
      <c r="B4954" t="s">
        <v>1762</v>
      </c>
      <c r="C4954" s="1">
        <v>42280.846967592595</v>
      </c>
      <c r="D4954" t="s">
        <v>1763</v>
      </c>
      <c r="F4954" t="s">
        <v>24</v>
      </c>
      <c r="H4954" t="s">
        <v>25</v>
      </c>
      <c r="I4954" t="s">
        <v>26</v>
      </c>
      <c r="J4954" t="s">
        <v>27</v>
      </c>
      <c r="K4954" t="s">
        <v>28</v>
      </c>
      <c r="L4954" t="s">
        <v>1764</v>
      </c>
      <c r="N4954" s="2">
        <v>42279.683025370374</v>
      </c>
      <c r="O4954" s="2">
        <v>42280.222859305555</v>
      </c>
      <c r="P4954">
        <v>122</v>
      </c>
      <c r="Q4954">
        <v>0</v>
      </c>
      <c r="R4954">
        <v>200</v>
      </c>
      <c r="T4954">
        <v>330</v>
      </c>
      <c r="U4954">
        <v>0.2591537874</v>
      </c>
      <c r="V4954" t="s">
        <v>1762</v>
      </c>
    </row>
    <row r="4955" spans="1:22" x14ac:dyDescent="0.25">
      <c r="A4955" s="1">
        <v>42282.408310185187</v>
      </c>
      <c r="B4955" t="s">
        <v>1765</v>
      </c>
      <c r="C4955" s="1">
        <v>42281.990960648145</v>
      </c>
      <c r="D4955" t="s">
        <v>1766</v>
      </c>
      <c r="F4955" t="s">
        <v>24</v>
      </c>
      <c r="H4955" t="s">
        <v>25</v>
      </c>
      <c r="I4955" t="s">
        <v>26</v>
      </c>
      <c r="J4955" t="s">
        <v>27</v>
      </c>
      <c r="K4955" t="s">
        <v>28</v>
      </c>
      <c r="L4955" t="s">
        <v>1767</v>
      </c>
      <c r="N4955" s="2">
        <v>42279.631661932872</v>
      </c>
      <c r="O4955" s="2">
        <v>42281.366175567127</v>
      </c>
      <c r="P4955">
        <v>417</v>
      </c>
      <c r="Q4955">
        <v>0</v>
      </c>
      <c r="R4955">
        <v>203</v>
      </c>
      <c r="T4955">
        <v>134</v>
      </c>
      <c r="U4955">
        <v>0.1616455507</v>
      </c>
      <c r="V4955" t="s">
        <v>1765</v>
      </c>
    </row>
    <row r="4956" spans="1:22" x14ac:dyDescent="0.25">
      <c r="A4956" s="1">
        <v>42280.785312499997</v>
      </c>
      <c r="B4956" t="s">
        <v>1768</v>
      </c>
      <c r="C4956" s="1">
        <v>42280.287928240738</v>
      </c>
      <c r="D4956" t="s">
        <v>1769</v>
      </c>
      <c r="F4956" t="s">
        <v>24</v>
      </c>
      <c r="H4956" t="s">
        <v>25</v>
      </c>
      <c r="I4956" t="s">
        <v>26</v>
      </c>
      <c r="J4956" t="s">
        <v>27</v>
      </c>
      <c r="K4956" t="s">
        <v>28</v>
      </c>
      <c r="L4956" t="s">
        <v>1770</v>
      </c>
      <c r="N4956" s="2">
        <v>42280.432322546294</v>
      </c>
      <c r="O4956" s="2">
        <v>42280.677286180558</v>
      </c>
      <c r="P4956">
        <v>616</v>
      </c>
      <c r="Q4956">
        <v>0</v>
      </c>
      <c r="R4956">
        <v>29</v>
      </c>
      <c r="T4956">
        <v>213</v>
      </c>
      <c r="U4956">
        <v>0.68870238669999995</v>
      </c>
      <c r="V4956" t="s">
        <v>1768</v>
      </c>
    </row>
    <row r="4957" spans="1:22" x14ac:dyDescent="0.25">
      <c r="A4957" s="1">
        <v>42282.48877314815</v>
      </c>
      <c r="B4957" t="s">
        <v>3686</v>
      </c>
      <c r="C4957" s="1">
        <v>42276.505023148151</v>
      </c>
      <c r="D4957" t="s">
        <v>3687</v>
      </c>
      <c r="F4957" t="s">
        <v>24</v>
      </c>
      <c r="H4957" t="s">
        <v>25</v>
      </c>
      <c r="I4957" t="s">
        <v>26</v>
      </c>
      <c r="J4957" t="s">
        <v>27</v>
      </c>
      <c r="K4957" t="s">
        <v>28</v>
      </c>
      <c r="L4957" t="s">
        <v>3688</v>
      </c>
      <c r="N4957" s="2">
        <v>42281.422869201386</v>
      </c>
      <c r="O4957" s="2">
        <v>42276.894890185184</v>
      </c>
      <c r="P4957">
        <v>220</v>
      </c>
      <c r="Q4957">
        <v>0</v>
      </c>
      <c r="R4957">
        <v>132</v>
      </c>
      <c r="T4957">
        <v>276</v>
      </c>
      <c r="U4957">
        <v>0.64298577219999997</v>
      </c>
      <c r="V4957" t="s">
        <v>3686</v>
      </c>
    </row>
    <row r="4958" spans="1:22" x14ac:dyDescent="0.25">
      <c r="A4958" s="1">
        <v>42282.43949074074</v>
      </c>
      <c r="B4958" t="s">
        <v>3143</v>
      </c>
      <c r="C4958" s="1">
        <v>42281.107546296298</v>
      </c>
      <c r="D4958" t="s">
        <v>3144</v>
      </c>
      <c r="F4958" t="s">
        <v>24</v>
      </c>
      <c r="H4958" t="s">
        <v>25</v>
      </c>
      <c r="I4958" t="s">
        <v>26</v>
      </c>
      <c r="J4958" t="s">
        <v>27</v>
      </c>
      <c r="K4958" t="s">
        <v>28</v>
      </c>
      <c r="L4958" t="s">
        <v>3145</v>
      </c>
      <c r="N4958" s="2">
        <v>42281.403903460647</v>
      </c>
      <c r="O4958" s="2">
        <v>42281.526889224537</v>
      </c>
      <c r="P4958">
        <v>119</v>
      </c>
      <c r="Q4958">
        <v>0</v>
      </c>
      <c r="R4958">
        <v>26</v>
      </c>
      <c r="T4958">
        <v>501</v>
      </c>
      <c r="U4958">
        <v>0.1121523621</v>
      </c>
      <c r="V4958" t="s">
        <v>3143</v>
      </c>
    </row>
    <row r="4959" spans="1:22" x14ac:dyDescent="0.25">
      <c r="A4959" s="1">
        <v>42282.812199074076</v>
      </c>
      <c r="B4959" t="s">
        <v>6340</v>
      </c>
      <c r="C4959" s="1">
        <v>42282.281157407408</v>
      </c>
      <c r="D4959" t="s">
        <v>6341</v>
      </c>
      <c r="F4959" t="s">
        <v>24</v>
      </c>
      <c r="H4959" t="s">
        <v>25</v>
      </c>
      <c r="I4959" t="s">
        <v>26</v>
      </c>
      <c r="J4959" t="s">
        <v>27</v>
      </c>
      <c r="K4959" t="s">
        <v>28</v>
      </c>
      <c r="L4959" t="s">
        <v>6342</v>
      </c>
      <c r="N4959" s="2">
        <v>42282.483887511575</v>
      </c>
      <c r="O4959" s="2">
        <v>42282.656490775465</v>
      </c>
      <c r="P4959">
        <v>330</v>
      </c>
      <c r="Q4959">
        <v>0</v>
      </c>
      <c r="R4959">
        <v>431</v>
      </c>
      <c r="T4959">
        <v>463</v>
      </c>
      <c r="U4959">
        <v>0.4680441796</v>
      </c>
      <c r="V4959" t="s">
        <v>6340</v>
      </c>
    </row>
    <row r="4960" spans="1:22" x14ac:dyDescent="0.25">
      <c r="A4960" s="1">
        <v>42280.699965277781</v>
      </c>
      <c r="B4960" t="s">
        <v>1771</v>
      </c>
      <c r="C4960" s="1">
        <v>42280.846967592595</v>
      </c>
      <c r="D4960" t="s">
        <v>1772</v>
      </c>
      <c r="F4960" t="s">
        <v>24</v>
      </c>
      <c r="H4960" t="s">
        <v>25</v>
      </c>
      <c r="I4960" t="s">
        <v>26</v>
      </c>
      <c r="J4960" t="s">
        <v>27</v>
      </c>
      <c r="K4960" t="s">
        <v>28</v>
      </c>
      <c r="L4960" t="s">
        <v>1773</v>
      </c>
      <c r="N4960" s="2">
        <v>42279.552843194448</v>
      </c>
      <c r="O4960" s="2">
        <v>42280.222859305555</v>
      </c>
      <c r="P4960">
        <v>122</v>
      </c>
      <c r="Q4960">
        <v>0</v>
      </c>
      <c r="R4960">
        <v>139</v>
      </c>
      <c r="T4960">
        <v>330</v>
      </c>
      <c r="U4960">
        <v>0.46605689630000002</v>
      </c>
      <c r="V4960" t="s">
        <v>1771</v>
      </c>
    </row>
    <row r="4961" spans="1:22" x14ac:dyDescent="0.25">
      <c r="A4961" s="1">
        <v>42282.818807870368</v>
      </c>
      <c r="B4961" t="s">
        <v>6343</v>
      </c>
      <c r="C4961" s="1">
        <v>42282.275208333333</v>
      </c>
      <c r="D4961" t="s">
        <v>6344</v>
      </c>
      <c r="F4961" t="s">
        <v>24</v>
      </c>
      <c r="H4961" t="s">
        <v>25</v>
      </c>
      <c r="I4961" t="s">
        <v>26</v>
      </c>
      <c r="J4961" t="s">
        <v>27</v>
      </c>
      <c r="K4961" t="s">
        <v>28</v>
      </c>
      <c r="L4961" t="s">
        <v>6345</v>
      </c>
      <c r="N4961" s="2">
        <v>42282.481216666667</v>
      </c>
      <c r="O4961" s="2">
        <v>42282.656490775465</v>
      </c>
      <c r="P4961">
        <v>113</v>
      </c>
      <c r="Q4961">
        <v>0</v>
      </c>
      <c r="R4961">
        <v>242</v>
      </c>
      <c r="T4961">
        <v>463</v>
      </c>
      <c r="U4961">
        <v>0.86190540739999999</v>
      </c>
      <c r="V4961" t="s">
        <v>6343</v>
      </c>
    </row>
    <row r="4962" spans="1:22" x14ac:dyDescent="0.25">
      <c r="A4962" s="1">
        <v>42280.687731481485</v>
      </c>
      <c r="B4962" t="s">
        <v>1774</v>
      </c>
      <c r="C4962" s="1">
        <v>42280.841041666667</v>
      </c>
      <c r="D4962" t="s">
        <v>1775</v>
      </c>
      <c r="F4962" t="s">
        <v>24</v>
      </c>
      <c r="H4962" t="s">
        <v>25</v>
      </c>
      <c r="I4962" t="s">
        <v>26</v>
      </c>
      <c r="J4962" t="s">
        <v>27</v>
      </c>
      <c r="K4962" t="s">
        <v>28</v>
      </c>
      <c r="L4962" t="s">
        <v>1776</v>
      </c>
      <c r="N4962" s="2">
        <v>42280.384554027776</v>
      </c>
      <c r="O4962" s="2">
        <v>42280.222859305555</v>
      </c>
      <c r="P4962">
        <v>627</v>
      </c>
      <c r="Q4962">
        <v>0</v>
      </c>
      <c r="R4962">
        <v>67</v>
      </c>
      <c r="T4962">
        <v>330</v>
      </c>
      <c r="U4962">
        <v>0.12964724089999999</v>
      </c>
      <c r="V4962" t="s">
        <v>1774</v>
      </c>
    </row>
    <row r="4963" spans="1:22" x14ac:dyDescent="0.25">
      <c r="A4963" s="1">
        <v>42280.777905092589</v>
      </c>
      <c r="B4963" t="s">
        <v>1777</v>
      </c>
      <c r="C4963" s="1">
        <v>42280.287928240738</v>
      </c>
      <c r="D4963" t="s">
        <v>1778</v>
      </c>
      <c r="F4963" t="s">
        <v>24</v>
      </c>
      <c r="H4963" t="s">
        <v>25</v>
      </c>
      <c r="I4963" t="s">
        <v>26</v>
      </c>
      <c r="J4963" t="s">
        <v>27</v>
      </c>
      <c r="K4963" t="s">
        <v>28</v>
      </c>
      <c r="L4963" t="s">
        <v>1779</v>
      </c>
      <c r="N4963" s="2">
        <v>42280.411373263887</v>
      </c>
      <c r="O4963" s="2">
        <v>42280.677286180558</v>
      </c>
      <c r="P4963">
        <v>616</v>
      </c>
      <c r="Q4963">
        <v>0</v>
      </c>
      <c r="R4963">
        <v>11</v>
      </c>
      <c r="T4963">
        <v>213</v>
      </c>
      <c r="U4963">
        <v>0.37535813070000001</v>
      </c>
      <c r="V4963" t="s">
        <v>1777</v>
      </c>
    </row>
    <row r="4964" spans="1:22" x14ac:dyDescent="0.25">
      <c r="A4964" s="1">
        <v>42282.831701388888</v>
      </c>
      <c r="B4964" t="s">
        <v>6346</v>
      </c>
      <c r="C4964" s="1">
        <v>42282.268171296295</v>
      </c>
      <c r="D4964" t="s">
        <v>6347</v>
      </c>
      <c r="F4964" t="s">
        <v>24</v>
      </c>
      <c r="H4964" t="s">
        <v>25</v>
      </c>
      <c r="I4964" t="s">
        <v>26</v>
      </c>
      <c r="J4964" t="s">
        <v>27</v>
      </c>
      <c r="K4964" t="s">
        <v>28</v>
      </c>
      <c r="L4964" t="s">
        <v>6348</v>
      </c>
      <c r="N4964" s="2">
        <v>42282.495467719906</v>
      </c>
      <c r="O4964" s="2">
        <v>42282.656490775465</v>
      </c>
      <c r="P4964">
        <v>214</v>
      </c>
      <c r="Q4964">
        <v>0</v>
      </c>
      <c r="R4964">
        <v>57</v>
      </c>
      <c r="T4964">
        <v>472</v>
      </c>
      <c r="U4964">
        <v>0.40393549210000002</v>
      </c>
      <c r="V4964" t="s">
        <v>6346</v>
      </c>
    </row>
    <row r="4965" spans="1:22" x14ac:dyDescent="0.25">
      <c r="A4965" s="1">
        <v>42282.407418981478</v>
      </c>
      <c r="B4965" t="s">
        <v>1780</v>
      </c>
      <c r="C4965" s="1">
        <v>42281.990439814814</v>
      </c>
      <c r="D4965" t="s">
        <v>1781</v>
      </c>
      <c r="F4965" t="s">
        <v>24</v>
      </c>
      <c r="H4965" t="s">
        <v>25</v>
      </c>
      <c r="I4965" t="s">
        <v>26</v>
      </c>
      <c r="J4965" t="s">
        <v>27</v>
      </c>
      <c r="K4965" t="s">
        <v>28</v>
      </c>
      <c r="L4965" t="s">
        <v>1782</v>
      </c>
      <c r="N4965" s="2">
        <v>42280.834638969907</v>
      </c>
      <c r="O4965" s="2">
        <v>42281.366175567127</v>
      </c>
      <c r="P4965">
        <v>219</v>
      </c>
      <c r="Q4965">
        <v>0</v>
      </c>
      <c r="R4965">
        <v>54</v>
      </c>
      <c r="T4965">
        <v>134</v>
      </c>
      <c r="U4965">
        <v>0.8970733004</v>
      </c>
      <c r="V4965" t="s">
        <v>1780</v>
      </c>
    </row>
    <row r="4966" spans="1:22" x14ac:dyDescent="0.25">
      <c r="A4966" s="1">
        <v>42282.714629629627</v>
      </c>
      <c r="B4966" t="s">
        <v>6349</v>
      </c>
      <c r="C4966" s="1">
        <v>42281.130254629628</v>
      </c>
      <c r="D4966" t="s">
        <v>6350</v>
      </c>
      <c r="F4966" t="s">
        <v>24</v>
      </c>
      <c r="H4966" t="s">
        <v>25</v>
      </c>
      <c r="I4966" t="s">
        <v>26</v>
      </c>
      <c r="J4966" t="s">
        <v>27</v>
      </c>
      <c r="K4966" t="s">
        <v>28</v>
      </c>
      <c r="L4966" t="s">
        <v>6351</v>
      </c>
      <c r="N4966" s="2">
        <v>42281.689726886572</v>
      </c>
      <c r="O4966" s="2">
        <v>42281.518648888887</v>
      </c>
      <c r="P4966">
        <v>405</v>
      </c>
      <c r="Q4966">
        <v>0</v>
      </c>
      <c r="R4966">
        <v>415</v>
      </c>
      <c r="T4966">
        <v>489</v>
      </c>
      <c r="U4966">
        <v>0.57707879289999997</v>
      </c>
      <c r="V4966" t="s">
        <v>6349</v>
      </c>
    </row>
    <row r="4967" spans="1:22" x14ac:dyDescent="0.25">
      <c r="A4967" s="1">
        <v>42280.778321759259</v>
      </c>
      <c r="B4967" t="s">
        <v>1783</v>
      </c>
      <c r="C4967" s="1">
        <v>42280.248518518521</v>
      </c>
      <c r="D4967" t="s">
        <v>1784</v>
      </c>
      <c r="F4967" t="s">
        <v>24</v>
      </c>
      <c r="H4967" t="s">
        <v>25</v>
      </c>
      <c r="I4967" t="s">
        <v>26</v>
      </c>
      <c r="J4967" t="s">
        <v>27</v>
      </c>
      <c r="K4967" t="s">
        <v>28</v>
      </c>
      <c r="L4967" t="s">
        <v>1785</v>
      </c>
      <c r="N4967" s="2">
        <v>42280.623524606483</v>
      </c>
      <c r="O4967" s="2">
        <v>42280.677286180558</v>
      </c>
      <c r="P4967">
        <v>47</v>
      </c>
      <c r="Q4967">
        <v>0</v>
      </c>
      <c r="R4967">
        <v>803</v>
      </c>
      <c r="T4967">
        <v>213</v>
      </c>
      <c r="U4967">
        <v>0.36657810029999999</v>
      </c>
      <c r="V4967" t="s">
        <v>1783</v>
      </c>
    </row>
    <row r="4968" spans="1:22" x14ac:dyDescent="0.25">
      <c r="A4968" s="1">
        <v>42283.366990740738</v>
      </c>
      <c r="B4968" t="s">
        <v>6352</v>
      </c>
      <c r="C4968" s="1">
        <v>42282.328738425924</v>
      </c>
      <c r="D4968" t="s">
        <v>6353</v>
      </c>
      <c r="F4968" t="s">
        <v>24</v>
      </c>
      <c r="H4968" t="s">
        <v>25</v>
      </c>
      <c r="I4968" t="s">
        <v>26</v>
      </c>
      <c r="J4968" t="s">
        <v>27</v>
      </c>
      <c r="K4968" t="s">
        <v>28</v>
      </c>
      <c r="L4968" t="s">
        <v>6354</v>
      </c>
      <c r="N4968" s="2">
        <v>42282.410313969907</v>
      </c>
      <c r="O4968" s="2">
        <v>42282.803947291664</v>
      </c>
      <c r="P4968">
        <v>100</v>
      </c>
      <c r="Q4968">
        <v>0</v>
      </c>
      <c r="R4968">
        <v>8</v>
      </c>
      <c r="T4968">
        <v>315</v>
      </c>
      <c r="U4968">
        <v>9.8347858999999996E-2</v>
      </c>
      <c r="V4968" t="s">
        <v>6352</v>
      </c>
    </row>
    <row r="4969" spans="1:22" x14ac:dyDescent="0.25">
      <c r="A4969" s="1">
        <v>42282.922476851854</v>
      </c>
      <c r="B4969" t="s">
        <v>6355</v>
      </c>
      <c r="C4969" s="1">
        <v>42281.199594907404</v>
      </c>
      <c r="D4969" t="s">
        <v>6356</v>
      </c>
      <c r="F4969" t="s">
        <v>24</v>
      </c>
      <c r="H4969" t="s">
        <v>25</v>
      </c>
      <c r="I4969" t="s">
        <v>26</v>
      </c>
      <c r="J4969" t="s">
        <v>27</v>
      </c>
      <c r="K4969" t="s">
        <v>28</v>
      </c>
      <c r="L4969" t="s">
        <v>6357</v>
      </c>
      <c r="N4969" s="2">
        <v>42280.687827592592</v>
      </c>
      <c r="O4969" s="2">
        <v>42281.047354606482</v>
      </c>
      <c r="P4969">
        <v>502</v>
      </c>
      <c r="Q4969">
        <v>0</v>
      </c>
      <c r="R4969">
        <v>64</v>
      </c>
      <c r="T4969">
        <v>231</v>
      </c>
      <c r="U4969">
        <v>0.76551167740000003</v>
      </c>
      <c r="V4969" t="s">
        <v>6355</v>
      </c>
    </row>
    <row r="4970" spans="1:22" x14ac:dyDescent="0.25">
      <c r="A4970" s="1">
        <v>42280.70208333333</v>
      </c>
      <c r="B4970" t="s">
        <v>1786</v>
      </c>
      <c r="C4970" s="1">
        <v>42280.84103009259</v>
      </c>
      <c r="D4970" t="s">
        <v>1787</v>
      </c>
      <c r="F4970" t="s">
        <v>24</v>
      </c>
      <c r="H4970" t="s">
        <v>25</v>
      </c>
      <c r="I4970" t="s">
        <v>26</v>
      </c>
      <c r="J4970" t="s">
        <v>27</v>
      </c>
      <c r="K4970" t="s">
        <v>28</v>
      </c>
      <c r="L4970" t="s">
        <v>1788</v>
      </c>
      <c r="N4970" s="2">
        <v>42279.485071828705</v>
      </c>
      <c r="O4970" s="2">
        <v>42280.222859305555</v>
      </c>
      <c r="P4970">
        <v>627</v>
      </c>
      <c r="Q4970">
        <v>0</v>
      </c>
      <c r="R4970">
        <v>22</v>
      </c>
      <c r="T4970">
        <v>330</v>
      </c>
      <c r="U4970">
        <v>0.1870659549</v>
      </c>
      <c r="V4970" t="s">
        <v>1786</v>
      </c>
    </row>
    <row r="4971" spans="1:22" x14ac:dyDescent="0.25">
      <c r="A4971" s="1">
        <v>42280.77815972222</v>
      </c>
      <c r="B4971" t="s">
        <v>1789</v>
      </c>
      <c r="C4971" s="1">
        <v>42280.288287037038</v>
      </c>
      <c r="D4971" t="s">
        <v>1790</v>
      </c>
      <c r="F4971" t="s">
        <v>24</v>
      </c>
      <c r="H4971" t="s">
        <v>25</v>
      </c>
      <c r="I4971" t="s">
        <v>26</v>
      </c>
      <c r="J4971" t="s">
        <v>27</v>
      </c>
      <c r="K4971" t="s">
        <v>28</v>
      </c>
      <c r="L4971" t="s">
        <v>1791</v>
      </c>
      <c r="N4971" s="2">
        <v>42280.412184166664</v>
      </c>
      <c r="O4971" s="2">
        <v>42280.677286180558</v>
      </c>
      <c r="P4971">
        <v>508</v>
      </c>
      <c r="Q4971">
        <v>0</v>
      </c>
      <c r="R4971">
        <v>406</v>
      </c>
      <c r="T4971">
        <v>213</v>
      </c>
      <c r="U4971">
        <v>0.92428850959999997</v>
      </c>
      <c r="V4971" t="s">
        <v>1789</v>
      </c>
    </row>
    <row r="4972" spans="1:22" x14ac:dyDescent="0.25">
      <c r="A4972" s="1">
        <v>42282.432662037034</v>
      </c>
      <c r="B4972" t="s">
        <v>3146</v>
      </c>
      <c r="C4972" s="1">
        <v>42276.397534722222</v>
      </c>
      <c r="D4972" t="s">
        <v>3147</v>
      </c>
      <c r="F4972" t="s">
        <v>24</v>
      </c>
      <c r="H4972" t="s">
        <v>25</v>
      </c>
      <c r="I4972" t="s">
        <v>26</v>
      </c>
      <c r="J4972" t="s">
        <v>27</v>
      </c>
      <c r="K4972" t="s">
        <v>28</v>
      </c>
      <c r="L4972" t="s">
        <v>3148</v>
      </c>
      <c r="N4972" s="2">
        <v>42280.447207800928</v>
      </c>
      <c r="O4972" s="2">
        <v>42278.493295081018</v>
      </c>
      <c r="P4972">
        <v>404</v>
      </c>
      <c r="Q4972">
        <v>0</v>
      </c>
      <c r="R4972">
        <v>10</v>
      </c>
      <c r="T4972">
        <v>232</v>
      </c>
      <c r="U4972">
        <v>0.30482264260000003</v>
      </c>
      <c r="V4972" t="s">
        <v>3146</v>
      </c>
    </row>
    <row r="4973" spans="1:22" x14ac:dyDescent="0.25">
      <c r="A4973" s="1">
        <v>42280.787685185183</v>
      </c>
      <c r="B4973" t="s">
        <v>1792</v>
      </c>
      <c r="C4973" s="1">
        <v>42280.287627314814</v>
      </c>
      <c r="D4973" t="s">
        <v>1793</v>
      </c>
      <c r="F4973" t="s">
        <v>24</v>
      </c>
      <c r="H4973" t="s">
        <v>25</v>
      </c>
      <c r="I4973" t="s">
        <v>26</v>
      </c>
      <c r="J4973" t="s">
        <v>27</v>
      </c>
      <c r="K4973" t="s">
        <v>28</v>
      </c>
      <c r="L4973" t="s">
        <v>1794</v>
      </c>
      <c r="N4973" s="2">
        <v>42280.624906909725</v>
      </c>
      <c r="O4973" s="2">
        <v>42280.677286180558</v>
      </c>
      <c r="P4973">
        <v>522</v>
      </c>
      <c r="Q4973">
        <v>0</v>
      </c>
      <c r="R4973">
        <v>322</v>
      </c>
      <c r="T4973">
        <v>213</v>
      </c>
      <c r="U4973">
        <v>0.8617475711</v>
      </c>
      <c r="V4973" t="s">
        <v>1792</v>
      </c>
    </row>
    <row r="4974" spans="1:22" x14ac:dyDescent="0.25">
      <c r="A4974" s="1">
        <v>42282.528229166666</v>
      </c>
      <c r="B4974" t="s">
        <v>6358</v>
      </c>
      <c r="C4974" s="1">
        <v>42280.270833333336</v>
      </c>
      <c r="D4974" t="s">
        <v>6359</v>
      </c>
      <c r="F4974" t="s">
        <v>24</v>
      </c>
      <c r="H4974" t="s">
        <v>25</v>
      </c>
      <c r="I4974" t="s">
        <v>26</v>
      </c>
      <c r="J4974" t="s">
        <v>27</v>
      </c>
      <c r="K4974" t="s">
        <v>28</v>
      </c>
      <c r="L4974" t="s">
        <v>6360</v>
      </c>
      <c r="N4974" s="2">
        <v>42280.579797569444</v>
      </c>
      <c r="O4974" s="2">
        <v>42280.645939270835</v>
      </c>
      <c r="P4974">
        <v>107</v>
      </c>
      <c r="Q4974">
        <v>0</v>
      </c>
      <c r="R4974">
        <v>208</v>
      </c>
      <c r="T4974">
        <v>105</v>
      </c>
      <c r="U4974">
        <v>0.43869929559999998</v>
      </c>
      <c r="V4974" t="s">
        <v>6358</v>
      </c>
    </row>
    <row r="4975" spans="1:22" x14ac:dyDescent="0.25">
      <c r="A4975" s="1">
        <v>42283.394988425927</v>
      </c>
      <c r="B4975" t="s">
        <v>6361</v>
      </c>
      <c r="C4975" s="1">
        <v>42280.40997685185</v>
      </c>
      <c r="D4975" t="s">
        <v>2177</v>
      </c>
      <c r="F4975" t="s">
        <v>24</v>
      </c>
      <c r="H4975" t="s">
        <v>25</v>
      </c>
      <c r="I4975" t="s">
        <v>26</v>
      </c>
      <c r="J4975" t="s">
        <v>27</v>
      </c>
      <c r="K4975" t="s">
        <v>28</v>
      </c>
      <c r="L4975" t="s">
        <v>6362</v>
      </c>
      <c r="N4975" s="2">
        <v>42280.658089328703</v>
      </c>
      <c r="O4975" s="2">
        <v>42280.771423171296</v>
      </c>
      <c r="P4975">
        <v>637</v>
      </c>
      <c r="Q4975">
        <v>0</v>
      </c>
      <c r="R4975">
        <v>19</v>
      </c>
      <c r="T4975">
        <v>530</v>
      </c>
      <c r="U4975">
        <v>0.60698303629999995</v>
      </c>
      <c r="V4975" t="s">
        <v>6361</v>
      </c>
    </row>
    <row r="4976" spans="1:22" x14ac:dyDescent="0.25">
      <c r="A4976" s="1">
        <v>42282.808668981481</v>
      </c>
      <c r="B4976" t="s">
        <v>6363</v>
      </c>
      <c r="C4976" s="1">
        <v>42282.278148148151</v>
      </c>
      <c r="D4976" t="s">
        <v>6364</v>
      </c>
      <c r="F4976" t="s">
        <v>24</v>
      </c>
      <c r="H4976" t="s">
        <v>25</v>
      </c>
      <c r="I4976" t="s">
        <v>26</v>
      </c>
      <c r="J4976" t="s">
        <v>27</v>
      </c>
      <c r="K4976" t="s">
        <v>28</v>
      </c>
      <c r="L4976" t="s">
        <v>6365</v>
      </c>
      <c r="N4976" s="2">
        <v>42282.469643993056</v>
      </c>
      <c r="O4976" s="2">
        <v>42282.656490775465</v>
      </c>
      <c r="P4976">
        <v>229</v>
      </c>
      <c r="Q4976">
        <v>0</v>
      </c>
      <c r="R4976">
        <v>104</v>
      </c>
      <c r="T4976">
        <v>463</v>
      </c>
      <c r="U4976">
        <v>0.93051226310000001</v>
      </c>
      <c r="V4976" t="s">
        <v>6363</v>
      </c>
    </row>
    <row r="4977" spans="1:22" x14ac:dyDescent="0.25">
      <c r="A4977" s="1">
        <v>42282.490879629629</v>
      </c>
      <c r="B4977" t="s">
        <v>3689</v>
      </c>
      <c r="C4977" s="1">
        <v>42276.505023148151</v>
      </c>
      <c r="D4977" t="s">
        <v>3690</v>
      </c>
      <c r="F4977" t="s">
        <v>24</v>
      </c>
      <c r="H4977" t="s">
        <v>25</v>
      </c>
      <c r="I4977" t="s">
        <v>26</v>
      </c>
      <c r="J4977" t="s">
        <v>27</v>
      </c>
      <c r="K4977" t="s">
        <v>28</v>
      </c>
      <c r="L4977" t="s">
        <v>3691</v>
      </c>
      <c r="N4977" s="2">
        <v>42281.414761238426</v>
      </c>
      <c r="O4977" s="2">
        <v>42276.894890185184</v>
      </c>
      <c r="P4977">
        <v>220</v>
      </c>
      <c r="Q4977">
        <v>0</v>
      </c>
      <c r="R4977">
        <v>124</v>
      </c>
      <c r="T4977">
        <v>276</v>
      </c>
      <c r="U4977">
        <v>0.90828255970000005</v>
      </c>
      <c r="V4977" t="s">
        <v>3689</v>
      </c>
    </row>
    <row r="4978" spans="1:22" x14ac:dyDescent="0.25">
      <c r="A4978" s="1">
        <v>42280.688136574077</v>
      </c>
      <c r="B4978" t="s">
        <v>1795</v>
      </c>
      <c r="C4978" s="1">
        <v>42280.846967592595</v>
      </c>
      <c r="D4978" t="s">
        <v>1796</v>
      </c>
      <c r="F4978" t="s">
        <v>24</v>
      </c>
      <c r="H4978" t="s">
        <v>25</v>
      </c>
      <c r="I4978" t="s">
        <v>26</v>
      </c>
      <c r="J4978" t="s">
        <v>27</v>
      </c>
      <c r="K4978" t="s">
        <v>28</v>
      </c>
      <c r="L4978" t="s">
        <v>1797</v>
      </c>
      <c r="N4978" s="2">
        <v>42279.525625196758</v>
      </c>
      <c r="O4978" s="2">
        <v>42280.222859305555</v>
      </c>
      <c r="P4978">
        <v>122</v>
      </c>
      <c r="Q4978">
        <v>0</v>
      </c>
      <c r="R4978">
        <v>123</v>
      </c>
      <c r="T4978">
        <v>330</v>
      </c>
      <c r="U4978" s="3">
        <v>0</v>
      </c>
      <c r="V4978" t="s">
        <v>1795</v>
      </c>
    </row>
    <row r="4979" spans="1:22" x14ac:dyDescent="0.25">
      <c r="A4979" s="1">
        <v>42280.783020833333</v>
      </c>
      <c r="B4979" t="s">
        <v>1798</v>
      </c>
      <c r="C4979" s="1">
        <v>42280.287928240738</v>
      </c>
      <c r="D4979" t="s">
        <v>1799</v>
      </c>
      <c r="F4979" t="s">
        <v>24</v>
      </c>
      <c r="H4979" t="s">
        <v>25</v>
      </c>
      <c r="I4979" t="s">
        <v>26</v>
      </c>
      <c r="J4979" t="s">
        <v>27</v>
      </c>
      <c r="K4979" t="s">
        <v>28</v>
      </c>
      <c r="L4979" t="s">
        <v>1800</v>
      </c>
      <c r="N4979" s="2">
        <v>42280.624013807872</v>
      </c>
      <c r="O4979" s="2">
        <v>42280.677286180558</v>
      </c>
      <c r="P4979">
        <v>616</v>
      </c>
      <c r="Q4979">
        <v>0</v>
      </c>
      <c r="R4979">
        <v>99</v>
      </c>
      <c r="T4979">
        <v>213</v>
      </c>
      <c r="U4979">
        <v>0.12429078120000001</v>
      </c>
      <c r="V4979" t="s">
        <v>1798</v>
      </c>
    </row>
    <row r="4980" spans="1:22" x14ac:dyDescent="0.25">
      <c r="A4980" s="1">
        <v>42282.922407407408</v>
      </c>
      <c r="B4980" t="s">
        <v>6366</v>
      </c>
      <c r="C4980" s="1">
        <v>42281.199594907404</v>
      </c>
      <c r="D4980" t="s">
        <v>6367</v>
      </c>
      <c r="F4980" t="s">
        <v>24</v>
      </c>
      <c r="H4980" t="s">
        <v>25</v>
      </c>
      <c r="I4980" t="s">
        <v>26</v>
      </c>
      <c r="J4980" t="s">
        <v>27</v>
      </c>
      <c r="K4980" t="s">
        <v>28</v>
      </c>
      <c r="L4980" t="s">
        <v>6368</v>
      </c>
      <c r="N4980" s="2">
        <v>42280.673440138889</v>
      </c>
      <c r="O4980" s="2">
        <v>42281.047354606482</v>
      </c>
      <c r="P4980">
        <v>502</v>
      </c>
      <c r="Q4980">
        <v>0</v>
      </c>
      <c r="R4980">
        <v>60</v>
      </c>
      <c r="T4980">
        <v>231</v>
      </c>
      <c r="U4980">
        <v>0.83488117930000005</v>
      </c>
      <c r="V4980" t="s">
        <v>6366</v>
      </c>
    </row>
    <row r="4981" spans="1:22" x14ac:dyDescent="0.25">
      <c r="A4981" s="1">
        <v>42280.695277777777</v>
      </c>
      <c r="B4981" t="s">
        <v>1801</v>
      </c>
      <c r="C4981" s="1">
        <v>42280.84103009259</v>
      </c>
      <c r="D4981" t="s">
        <v>1802</v>
      </c>
      <c r="F4981" t="s">
        <v>24</v>
      </c>
      <c r="H4981" t="s">
        <v>25</v>
      </c>
      <c r="I4981" t="s">
        <v>26</v>
      </c>
      <c r="J4981" t="s">
        <v>27</v>
      </c>
      <c r="K4981" t="s">
        <v>28</v>
      </c>
      <c r="L4981" t="s">
        <v>1803</v>
      </c>
      <c r="N4981" s="2">
        <v>42279.587039444443</v>
      </c>
      <c r="O4981" s="2">
        <v>42280.222859305555</v>
      </c>
      <c r="P4981">
        <v>627</v>
      </c>
      <c r="Q4981">
        <v>0</v>
      </c>
      <c r="R4981">
        <v>47</v>
      </c>
      <c r="T4981">
        <v>330</v>
      </c>
      <c r="U4981">
        <v>0.4680441796</v>
      </c>
      <c r="V4981" t="s">
        <v>1801</v>
      </c>
    </row>
    <row r="4982" spans="1:22" x14ac:dyDescent="0.25">
      <c r="A4982" s="1">
        <v>42281.223055555558</v>
      </c>
      <c r="B4982" t="s">
        <v>1804</v>
      </c>
      <c r="C4982" s="1">
        <v>42280.393750000003</v>
      </c>
      <c r="D4982" t="s">
        <v>1805</v>
      </c>
      <c r="F4982" t="s">
        <v>24</v>
      </c>
      <c r="H4982" t="s">
        <v>25</v>
      </c>
      <c r="I4982" t="s">
        <v>26</v>
      </c>
      <c r="J4982" t="s">
        <v>27</v>
      </c>
      <c r="K4982" t="s">
        <v>28</v>
      </c>
      <c r="L4982" t="s">
        <v>1806</v>
      </c>
      <c r="N4982" s="2">
        <v>42280.650943043984</v>
      </c>
      <c r="O4982" s="2">
        <v>42280.771423171296</v>
      </c>
      <c r="P4982">
        <v>519</v>
      </c>
      <c r="Q4982">
        <v>0</v>
      </c>
      <c r="R4982">
        <v>502</v>
      </c>
      <c r="T4982">
        <v>530</v>
      </c>
      <c r="U4982">
        <v>0.68677393220000005</v>
      </c>
      <c r="V4982" t="s">
        <v>1804</v>
      </c>
    </row>
    <row r="4983" spans="1:22" x14ac:dyDescent="0.25">
      <c r="A4983" s="1">
        <v>42280.698136574072</v>
      </c>
      <c r="B4983" t="s">
        <v>1807</v>
      </c>
      <c r="C4983" s="1">
        <v>42280.84103009259</v>
      </c>
      <c r="D4983" t="s">
        <v>1808</v>
      </c>
      <c r="F4983" t="s">
        <v>24</v>
      </c>
      <c r="H4983" t="s">
        <v>25</v>
      </c>
      <c r="I4983" t="s">
        <v>26</v>
      </c>
      <c r="J4983" t="s">
        <v>27</v>
      </c>
      <c r="K4983" t="s">
        <v>28</v>
      </c>
      <c r="L4983" t="s">
        <v>1809</v>
      </c>
      <c r="N4983" s="2">
        <v>42279.523985451386</v>
      </c>
      <c r="O4983" s="2">
        <v>42280.222859305555</v>
      </c>
      <c r="P4983">
        <v>627</v>
      </c>
      <c r="Q4983">
        <v>0</v>
      </c>
      <c r="R4983">
        <v>30</v>
      </c>
      <c r="T4983">
        <v>330</v>
      </c>
      <c r="U4983">
        <v>0.88411361830000001</v>
      </c>
      <c r="V4983" t="s">
        <v>1807</v>
      </c>
    </row>
    <row r="4984" spans="1:22" x14ac:dyDescent="0.25">
      <c r="A4984" s="1">
        <v>42282.824618055558</v>
      </c>
      <c r="B4984" t="s">
        <v>6369</v>
      </c>
      <c r="C4984" s="1">
        <v>42282.278148148151</v>
      </c>
      <c r="D4984" t="s">
        <v>6370</v>
      </c>
      <c r="F4984" t="s">
        <v>24</v>
      </c>
      <c r="H4984" t="s">
        <v>25</v>
      </c>
      <c r="I4984" t="s">
        <v>26</v>
      </c>
      <c r="J4984" t="s">
        <v>27</v>
      </c>
      <c r="K4984" t="s">
        <v>28</v>
      </c>
      <c r="L4984" t="s">
        <v>6371</v>
      </c>
      <c r="N4984" s="2">
        <v>42282.50464644676</v>
      </c>
      <c r="O4984" s="2">
        <v>42282.656490775465</v>
      </c>
      <c r="P4984">
        <v>229</v>
      </c>
      <c r="Q4984">
        <v>0</v>
      </c>
      <c r="R4984">
        <v>132</v>
      </c>
      <c r="T4984">
        <v>463</v>
      </c>
      <c r="U4984">
        <v>5.8854881999999997E-2</v>
      </c>
      <c r="V4984" t="s">
        <v>6369</v>
      </c>
    </row>
    <row r="4985" spans="1:22" x14ac:dyDescent="0.25">
      <c r="A4985" s="1">
        <v>42282.48704861111</v>
      </c>
      <c r="B4985" t="s">
        <v>3692</v>
      </c>
      <c r="C4985" s="1">
        <v>42276.505011574074</v>
      </c>
      <c r="D4985" t="s">
        <v>3693</v>
      </c>
      <c r="F4985" t="s">
        <v>24</v>
      </c>
      <c r="H4985" t="s">
        <v>25</v>
      </c>
      <c r="I4985" t="s">
        <v>26</v>
      </c>
      <c r="J4985" t="s">
        <v>27</v>
      </c>
      <c r="K4985" t="s">
        <v>28</v>
      </c>
      <c r="L4985" t="s">
        <v>3694</v>
      </c>
      <c r="N4985" s="2">
        <v>42281.397851238427</v>
      </c>
      <c r="O4985" s="2">
        <v>42276.894890185184</v>
      </c>
      <c r="P4985">
        <v>220</v>
      </c>
      <c r="Q4985">
        <v>0</v>
      </c>
      <c r="R4985">
        <v>110</v>
      </c>
      <c r="T4985">
        <v>276</v>
      </c>
      <c r="U4985">
        <v>0.75653758550000005</v>
      </c>
      <c r="V4985" t="s">
        <v>3692</v>
      </c>
    </row>
    <row r="4986" spans="1:22" x14ac:dyDescent="0.25">
      <c r="A4986" s="1">
        <v>42282.488171296296</v>
      </c>
      <c r="B4986" t="s">
        <v>3695</v>
      </c>
      <c r="C4986" s="1">
        <v>42276.517962962964</v>
      </c>
      <c r="D4986" t="s">
        <v>3696</v>
      </c>
      <c r="F4986" t="s">
        <v>24</v>
      </c>
      <c r="H4986" t="s">
        <v>25</v>
      </c>
      <c r="I4986" t="s">
        <v>26</v>
      </c>
      <c r="J4986" t="s">
        <v>27</v>
      </c>
      <c r="K4986" t="s">
        <v>28</v>
      </c>
      <c r="L4986" t="s">
        <v>3697</v>
      </c>
      <c r="N4986" s="2">
        <v>42281.461441574073</v>
      </c>
      <c r="O4986" s="2">
        <v>42276.894890185184</v>
      </c>
      <c r="P4986">
        <v>413</v>
      </c>
      <c r="Q4986">
        <v>0</v>
      </c>
      <c r="R4986">
        <v>229</v>
      </c>
      <c r="T4986">
        <v>276</v>
      </c>
      <c r="U4986">
        <v>0.60843021860000002</v>
      </c>
      <c r="V4986" t="s">
        <v>3695</v>
      </c>
    </row>
    <row r="4987" spans="1:22" x14ac:dyDescent="0.25">
      <c r="A4987" s="1">
        <v>42282.814953703702</v>
      </c>
      <c r="B4987" t="s">
        <v>6372</v>
      </c>
      <c r="C4987" s="1">
        <v>42282.278148148151</v>
      </c>
      <c r="D4987" t="s">
        <v>6373</v>
      </c>
      <c r="F4987" t="s">
        <v>24</v>
      </c>
      <c r="H4987" t="s">
        <v>25</v>
      </c>
      <c r="I4987" t="s">
        <v>26</v>
      </c>
      <c r="J4987" t="s">
        <v>27</v>
      </c>
      <c r="K4987" t="s">
        <v>28</v>
      </c>
      <c r="L4987" t="s">
        <v>6374</v>
      </c>
      <c r="N4987" s="2">
        <v>42282.508534768516</v>
      </c>
      <c r="O4987" s="2">
        <v>42282.656490775465</v>
      </c>
      <c r="P4987">
        <v>229</v>
      </c>
      <c r="Q4987">
        <v>0</v>
      </c>
      <c r="R4987">
        <v>137</v>
      </c>
      <c r="T4987">
        <v>463</v>
      </c>
      <c r="U4987">
        <v>0.92552567480000003</v>
      </c>
      <c r="V4987" t="s">
        <v>6372</v>
      </c>
    </row>
    <row r="4988" spans="1:22" x14ac:dyDescent="0.25">
      <c r="A4988" s="1">
        <v>42280.70144675926</v>
      </c>
      <c r="B4988" t="s">
        <v>1810</v>
      </c>
      <c r="C4988" s="1">
        <v>42280.846967592595</v>
      </c>
      <c r="D4988" t="s">
        <v>1811</v>
      </c>
      <c r="F4988" t="s">
        <v>24</v>
      </c>
      <c r="H4988" t="s">
        <v>25</v>
      </c>
      <c r="I4988" t="s">
        <v>26</v>
      </c>
      <c r="J4988" t="s">
        <v>27</v>
      </c>
      <c r="K4988" t="s">
        <v>28</v>
      </c>
      <c r="L4988" t="s">
        <v>1812</v>
      </c>
      <c r="N4988" s="2">
        <v>42279.591626145833</v>
      </c>
      <c r="O4988" s="2">
        <v>42280.222859305555</v>
      </c>
      <c r="P4988">
        <v>122</v>
      </c>
      <c r="Q4988">
        <v>0</v>
      </c>
      <c r="R4988">
        <v>155</v>
      </c>
      <c r="T4988">
        <v>330</v>
      </c>
      <c r="U4988">
        <v>0.20493998529999999</v>
      </c>
      <c r="V4988" t="s">
        <v>1810</v>
      </c>
    </row>
    <row r="4989" spans="1:22" x14ac:dyDescent="0.25">
      <c r="A4989" s="1">
        <v>42282.711817129632</v>
      </c>
      <c r="B4989" t="s">
        <v>6375</v>
      </c>
      <c r="C4989" s="1">
        <v>42281.131111111114</v>
      </c>
      <c r="D4989" t="s">
        <v>6376</v>
      </c>
      <c r="F4989" t="s">
        <v>24</v>
      </c>
      <c r="H4989" t="s">
        <v>25</v>
      </c>
      <c r="I4989" t="s">
        <v>26</v>
      </c>
      <c r="J4989" t="s">
        <v>27</v>
      </c>
      <c r="K4989" t="s">
        <v>28</v>
      </c>
      <c r="L4989" t="s">
        <v>6377</v>
      </c>
      <c r="N4989" s="2">
        <v>42281.464017465281</v>
      </c>
      <c r="O4989" s="2">
        <v>42281.518648888887</v>
      </c>
      <c r="P4989">
        <v>121</v>
      </c>
      <c r="Q4989">
        <v>0</v>
      </c>
      <c r="R4989">
        <v>33</v>
      </c>
      <c r="T4989">
        <v>489</v>
      </c>
      <c r="U4989">
        <v>9.6605725899999995E-2</v>
      </c>
      <c r="V4989" t="s">
        <v>6375</v>
      </c>
    </row>
    <row r="4990" spans="1:22" x14ac:dyDescent="0.25">
      <c r="A4990" s="1">
        <v>42282.441412037035</v>
      </c>
      <c r="B4990" t="s">
        <v>3149</v>
      </c>
      <c r="C4990" s="1">
        <v>42281.109398148146</v>
      </c>
      <c r="D4990" t="s">
        <v>3150</v>
      </c>
      <c r="F4990" t="s">
        <v>24</v>
      </c>
      <c r="H4990" t="s">
        <v>25</v>
      </c>
      <c r="I4990" t="s">
        <v>26</v>
      </c>
      <c r="J4990" t="s">
        <v>27</v>
      </c>
      <c r="K4990" t="s">
        <v>28</v>
      </c>
      <c r="L4990" t="s">
        <v>3151</v>
      </c>
      <c r="N4990" s="2">
        <v>42281.402477048614</v>
      </c>
      <c r="O4990" s="2">
        <v>42281.526889224537</v>
      </c>
      <c r="P4990">
        <v>126</v>
      </c>
      <c r="Q4990">
        <v>0</v>
      </c>
      <c r="R4990">
        <v>307</v>
      </c>
      <c r="T4990">
        <v>501</v>
      </c>
      <c r="U4990">
        <v>0.78688465969999999</v>
      </c>
      <c r="V4990" t="s">
        <v>3149</v>
      </c>
    </row>
    <row r="4991" spans="1:22" x14ac:dyDescent="0.25">
      <c r="A4991" s="1">
        <v>42282.406712962962</v>
      </c>
      <c r="B4991" t="s">
        <v>1813</v>
      </c>
      <c r="C4991" s="1">
        <v>42281.990960648145</v>
      </c>
      <c r="D4991" t="s">
        <v>1814</v>
      </c>
      <c r="F4991" t="s">
        <v>24</v>
      </c>
      <c r="H4991" t="s">
        <v>25</v>
      </c>
      <c r="I4991" t="s">
        <v>26</v>
      </c>
      <c r="J4991" t="s">
        <v>27</v>
      </c>
      <c r="K4991" t="s">
        <v>28</v>
      </c>
      <c r="L4991" t="s">
        <v>1815</v>
      </c>
      <c r="N4991" s="2">
        <v>42280.795583333333</v>
      </c>
      <c r="O4991" s="2">
        <v>42281.366175567127</v>
      </c>
      <c r="P4991">
        <v>417</v>
      </c>
      <c r="Q4991">
        <v>0</v>
      </c>
      <c r="R4991">
        <v>221</v>
      </c>
      <c r="T4991">
        <v>134</v>
      </c>
      <c r="U4991">
        <v>0.15229431830000001</v>
      </c>
      <c r="V4991" t="s">
        <v>1813</v>
      </c>
    </row>
    <row r="4992" spans="1:22" x14ac:dyDescent="0.25">
      <c r="A4992" s="1">
        <v>42282.906365740739</v>
      </c>
      <c r="B4992" t="s">
        <v>6378</v>
      </c>
      <c r="C4992" s="1">
        <v>42280.133750000001</v>
      </c>
      <c r="D4992" t="s">
        <v>485</v>
      </c>
      <c r="F4992" t="s">
        <v>24</v>
      </c>
      <c r="H4992" t="s">
        <v>25</v>
      </c>
      <c r="I4992" t="s">
        <v>26</v>
      </c>
      <c r="J4992" t="s">
        <v>27</v>
      </c>
      <c r="K4992" t="s">
        <v>28</v>
      </c>
      <c r="L4992" t="s">
        <v>6379</v>
      </c>
      <c r="N4992" s="2">
        <v>42279.75301912037</v>
      </c>
      <c r="O4992" s="2">
        <v>42280.222859305555</v>
      </c>
      <c r="P4992">
        <v>125</v>
      </c>
      <c r="Q4992">
        <v>0</v>
      </c>
      <c r="R4992">
        <v>348</v>
      </c>
      <c r="T4992">
        <v>330</v>
      </c>
      <c r="U4992">
        <v>0.3873160437</v>
      </c>
      <c r="V4992" t="s">
        <v>6378</v>
      </c>
    </row>
    <row r="4993" spans="1:22" x14ac:dyDescent="0.25">
      <c r="A4993" s="1">
        <v>42280.694456018522</v>
      </c>
      <c r="B4993" t="s">
        <v>1816</v>
      </c>
      <c r="C4993" s="1">
        <v>42280.846967592595</v>
      </c>
      <c r="D4993" t="s">
        <v>1817</v>
      </c>
      <c r="F4993" t="s">
        <v>24</v>
      </c>
      <c r="H4993" t="s">
        <v>25</v>
      </c>
      <c r="I4993" t="s">
        <v>26</v>
      </c>
      <c r="J4993" t="s">
        <v>27</v>
      </c>
      <c r="K4993" t="s">
        <v>28</v>
      </c>
      <c r="L4993" t="s">
        <v>1818</v>
      </c>
      <c r="N4993" s="2">
        <v>42280.380057291666</v>
      </c>
      <c r="O4993" s="2">
        <v>42280.222859305555</v>
      </c>
      <c r="P4993">
        <v>122</v>
      </c>
      <c r="Q4993">
        <v>0</v>
      </c>
      <c r="R4993">
        <v>228</v>
      </c>
      <c r="T4993">
        <v>330</v>
      </c>
      <c r="U4993">
        <v>0.5574310737</v>
      </c>
      <c r="V4993" t="s">
        <v>1816</v>
      </c>
    </row>
    <row r="4994" spans="1:22" x14ac:dyDescent="0.25">
      <c r="A4994" s="1">
        <v>42282.819247685184</v>
      </c>
      <c r="B4994" t="s">
        <v>6380</v>
      </c>
      <c r="C4994" s="1">
        <v>42282.281157407408</v>
      </c>
      <c r="D4994" t="s">
        <v>6381</v>
      </c>
      <c r="F4994" t="s">
        <v>24</v>
      </c>
      <c r="H4994" t="s">
        <v>25</v>
      </c>
      <c r="I4994" t="s">
        <v>26</v>
      </c>
      <c r="J4994" t="s">
        <v>27</v>
      </c>
      <c r="K4994" t="s">
        <v>28</v>
      </c>
      <c r="L4994" t="s">
        <v>6382</v>
      </c>
      <c r="N4994" s="2">
        <v>42282.443148182872</v>
      </c>
      <c r="O4994" s="2">
        <v>42282.656490775465</v>
      </c>
      <c r="P4994">
        <v>330</v>
      </c>
      <c r="Q4994">
        <v>0</v>
      </c>
      <c r="R4994">
        <v>409</v>
      </c>
      <c r="T4994">
        <v>463</v>
      </c>
      <c r="U4994">
        <v>0.46126324800000001</v>
      </c>
      <c r="V4994" t="s">
        <v>6380</v>
      </c>
    </row>
    <row r="4995" spans="1:22" x14ac:dyDescent="0.25">
      <c r="A4995" s="1">
        <v>42282.810914351852</v>
      </c>
      <c r="B4995" t="s">
        <v>6383</v>
      </c>
      <c r="C4995" s="1">
        <v>42282.281157407408</v>
      </c>
      <c r="D4995" t="s">
        <v>6384</v>
      </c>
      <c r="F4995" t="s">
        <v>24</v>
      </c>
      <c r="H4995" t="s">
        <v>25</v>
      </c>
      <c r="I4995" t="s">
        <v>26</v>
      </c>
      <c r="J4995" t="s">
        <v>27</v>
      </c>
      <c r="K4995" t="s">
        <v>28</v>
      </c>
      <c r="L4995" t="s">
        <v>6385</v>
      </c>
      <c r="N4995" s="2">
        <v>42282.437344027778</v>
      </c>
      <c r="O4995" s="2">
        <v>42282.656490775465</v>
      </c>
      <c r="P4995">
        <v>330</v>
      </c>
      <c r="Q4995">
        <v>0</v>
      </c>
      <c r="R4995">
        <v>406</v>
      </c>
      <c r="T4995">
        <v>463</v>
      </c>
      <c r="U4995">
        <v>0.61341089319999997</v>
      </c>
      <c r="V4995" t="s">
        <v>6383</v>
      </c>
    </row>
    <row r="4996" spans="1:22" x14ac:dyDescent="0.25">
      <c r="A4996" s="1">
        <v>42280.692442129628</v>
      </c>
      <c r="B4996" t="s">
        <v>1819</v>
      </c>
      <c r="C4996" s="1">
        <v>42280.846967592595</v>
      </c>
      <c r="D4996" t="s">
        <v>1820</v>
      </c>
      <c r="F4996" t="s">
        <v>24</v>
      </c>
      <c r="H4996" t="s">
        <v>25</v>
      </c>
      <c r="I4996" t="s">
        <v>26</v>
      </c>
      <c r="J4996" t="s">
        <v>27</v>
      </c>
      <c r="K4996" t="s">
        <v>28</v>
      </c>
      <c r="L4996" t="s">
        <v>1821</v>
      </c>
      <c r="N4996" s="2">
        <v>42280.387893622683</v>
      </c>
      <c r="O4996" s="2">
        <v>42280.222859305555</v>
      </c>
      <c r="P4996">
        <v>122</v>
      </c>
      <c r="Q4996">
        <v>0</v>
      </c>
      <c r="R4996">
        <v>233</v>
      </c>
      <c r="T4996">
        <v>330</v>
      </c>
      <c r="U4996">
        <v>0.68282831379999998</v>
      </c>
      <c r="V4996" t="s">
        <v>1819</v>
      </c>
    </row>
    <row r="4997" spans="1:22" x14ac:dyDescent="0.25">
      <c r="A4997" s="1">
        <v>42282.832743055558</v>
      </c>
      <c r="B4997" t="s">
        <v>6386</v>
      </c>
      <c r="C4997" s="1">
        <v>42282.268171296295</v>
      </c>
      <c r="D4997" t="s">
        <v>6387</v>
      </c>
      <c r="F4997" t="s">
        <v>24</v>
      </c>
      <c r="H4997" t="s">
        <v>25</v>
      </c>
      <c r="I4997" t="s">
        <v>26</v>
      </c>
      <c r="J4997" t="s">
        <v>27</v>
      </c>
      <c r="K4997" t="s">
        <v>28</v>
      </c>
      <c r="L4997" t="s">
        <v>6388</v>
      </c>
      <c r="N4997" s="2">
        <v>42282.479429687497</v>
      </c>
      <c r="O4997" s="2">
        <v>42282.656490775465</v>
      </c>
      <c r="P4997">
        <v>214</v>
      </c>
      <c r="Q4997">
        <v>0</v>
      </c>
      <c r="R4997">
        <v>37</v>
      </c>
      <c r="T4997">
        <v>472</v>
      </c>
      <c r="U4997">
        <v>0.20493998529999999</v>
      </c>
      <c r="V4997" t="s">
        <v>6386</v>
      </c>
    </row>
    <row r="4998" spans="1:22" x14ac:dyDescent="0.25">
      <c r="A4998" s="1">
        <v>42280.699687499997</v>
      </c>
      <c r="B4998" t="s">
        <v>1822</v>
      </c>
      <c r="C4998" s="1">
        <v>42280.841932870368</v>
      </c>
      <c r="D4998" t="s">
        <v>1823</v>
      </c>
      <c r="F4998" t="s">
        <v>24</v>
      </c>
      <c r="H4998" t="s">
        <v>25</v>
      </c>
      <c r="I4998" t="s">
        <v>26</v>
      </c>
      <c r="J4998" t="s">
        <v>27</v>
      </c>
      <c r="K4998" t="s">
        <v>28</v>
      </c>
      <c r="L4998" t="s">
        <v>1824</v>
      </c>
      <c r="N4998" s="2">
        <v>42279.719540833335</v>
      </c>
      <c r="O4998" s="2">
        <v>42280.222859305555</v>
      </c>
      <c r="P4998">
        <v>125</v>
      </c>
      <c r="Q4998">
        <v>0</v>
      </c>
      <c r="R4998">
        <v>328</v>
      </c>
      <c r="T4998">
        <v>330</v>
      </c>
      <c r="U4998">
        <v>0.79413023969999996</v>
      </c>
      <c r="V4998" t="s">
        <v>1822</v>
      </c>
    </row>
    <row r="4999" spans="1:22" x14ac:dyDescent="0.25">
      <c r="A4999" s="1">
        <v>42280.784513888888</v>
      </c>
      <c r="B4999" t="s">
        <v>1825</v>
      </c>
      <c r="C4999" s="1">
        <v>42280.288287037038</v>
      </c>
      <c r="D4999" t="s">
        <v>1826</v>
      </c>
      <c r="F4999" t="s">
        <v>24</v>
      </c>
      <c r="H4999" t="s">
        <v>25</v>
      </c>
      <c r="I4999" t="s">
        <v>26</v>
      </c>
      <c r="J4999" t="s">
        <v>27</v>
      </c>
      <c r="K4999" t="s">
        <v>28</v>
      </c>
      <c r="L4999" t="s">
        <v>1827</v>
      </c>
      <c r="N4999" s="2">
        <v>42280.458456689812</v>
      </c>
      <c r="O4999" s="2">
        <v>42280.677286180558</v>
      </c>
      <c r="P4999">
        <v>508</v>
      </c>
      <c r="Q4999">
        <v>0</v>
      </c>
      <c r="R4999">
        <v>447</v>
      </c>
      <c r="T4999">
        <v>213</v>
      </c>
      <c r="U4999">
        <v>0.23317843420000001</v>
      </c>
      <c r="V4999" t="s">
        <v>1825</v>
      </c>
    </row>
    <row r="5000" spans="1:22" x14ac:dyDescent="0.25">
      <c r="A5000" s="1">
        <v>42282.489803240744</v>
      </c>
      <c r="B5000" t="s">
        <v>3698</v>
      </c>
      <c r="C5000" s="1">
        <v>42276.510682870372</v>
      </c>
      <c r="D5000" t="s">
        <v>3699</v>
      </c>
      <c r="F5000" t="s">
        <v>24</v>
      </c>
      <c r="H5000" t="s">
        <v>25</v>
      </c>
      <c r="I5000" t="s">
        <v>26</v>
      </c>
      <c r="J5000" t="s">
        <v>27</v>
      </c>
      <c r="K5000" t="s">
        <v>28</v>
      </c>
      <c r="L5000" t="s">
        <v>3700</v>
      </c>
      <c r="N5000" s="2">
        <v>42281.420646041668</v>
      </c>
      <c r="O5000" s="2">
        <v>42276.894890185184</v>
      </c>
      <c r="P5000">
        <v>414</v>
      </c>
      <c r="Q5000">
        <v>0</v>
      </c>
      <c r="R5000">
        <v>27</v>
      </c>
      <c r="T5000">
        <v>276</v>
      </c>
      <c r="U5000">
        <v>0.27031462010000001</v>
      </c>
      <c r="V5000" t="s">
        <v>3698</v>
      </c>
    </row>
    <row r="5001" spans="1:22" x14ac:dyDescent="0.25">
      <c r="A5001" s="1">
        <v>42282.812997685185</v>
      </c>
      <c r="B5001" t="s">
        <v>6389</v>
      </c>
      <c r="C5001" s="1">
        <v>42282.275208333333</v>
      </c>
      <c r="D5001" t="s">
        <v>6390</v>
      </c>
      <c r="F5001" t="s">
        <v>24</v>
      </c>
      <c r="H5001" t="s">
        <v>25</v>
      </c>
      <c r="I5001" t="s">
        <v>26</v>
      </c>
      <c r="J5001" t="s">
        <v>27</v>
      </c>
      <c r="K5001" t="s">
        <v>28</v>
      </c>
      <c r="L5001" t="s">
        <v>6391</v>
      </c>
      <c r="N5001" s="2">
        <v>42282.449333055556</v>
      </c>
      <c r="O5001" s="2">
        <v>42282.656490775465</v>
      </c>
      <c r="P5001">
        <v>113</v>
      </c>
      <c r="Q5001">
        <v>0</v>
      </c>
      <c r="R5001">
        <v>201</v>
      </c>
      <c r="T5001">
        <v>463</v>
      </c>
      <c r="U5001">
        <v>0.8328618981</v>
      </c>
      <c r="V5001" t="s">
        <v>6389</v>
      </c>
    </row>
    <row r="5002" spans="1:22" x14ac:dyDescent="0.25">
      <c r="A5002" s="1">
        <v>42281.220405092594</v>
      </c>
      <c r="B5002" t="s">
        <v>1828</v>
      </c>
      <c r="C5002" s="1">
        <v>42280.396192129629</v>
      </c>
      <c r="D5002" t="s">
        <v>1829</v>
      </c>
      <c r="F5002" t="s">
        <v>24</v>
      </c>
      <c r="H5002" t="s">
        <v>25</v>
      </c>
      <c r="I5002" t="s">
        <v>26</v>
      </c>
      <c r="J5002" t="s">
        <v>27</v>
      </c>
      <c r="K5002" t="s">
        <v>28</v>
      </c>
      <c r="L5002" t="s">
        <v>1830</v>
      </c>
      <c r="N5002" s="2">
        <v>42280.664686736112</v>
      </c>
      <c r="O5002" s="2">
        <v>42280.771423171296</v>
      </c>
      <c r="P5002">
        <v>631</v>
      </c>
      <c r="Q5002">
        <v>0</v>
      </c>
      <c r="R5002">
        <v>206</v>
      </c>
      <c r="T5002">
        <v>530</v>
      </c>
      <c r="U5002">
        <v>0.83683602209999997</v>
      </c>
      <c r="V5002" t="s">
        <v>1828</v>
      </c>
    </row>
    <row r="5003" spans="1:22" x14ac:dyDescent="0.25">
      <c r="A5003" s="1">
        <v>42280.695717592593</v>
      </c>
      <c r="B5003" t="s">
        <v>1831</v>
      </c>
      <c r="C5003" s="1">
        <v>42280.846967592595</v>
      </c>
      <c r="D5003" t="s">
        <v>1832</v>
      </c>
      <c r="F5003" t="s">
        <v>24</v>
      </c>
      <c r="H5003" t="s">
        <v>25</v>
      </c>
      <c r="I5003" t="s">
        <v>26</v>
      </c>
      <c r="J5003" t="s">
        <v>27</v>
      </c>
      <c r="K5003" t="s">
        <v>28</v>
      </c>
      <c r="L5003" t="s">
        <v>1833</v>
      </c>
      <c r="N5003" s="2">
        <v>42279.514192789349</v>
      </c>
      <c r="O5003" s="2">
        <v>42280.222859305555</v>
      </c>
      <c r="P5003">
        <v>122</v>
      </c>
      <c r="Q5003">
        <v>0</v>
      </c>
      <c r="R5003">
        <v>117</v>
      </c>
      <c r="T5003">
        <v>330</v>
      </c>
      <c r="U5003">
        <v>0.77383008689999999</v>
      </c>
      <c r="V5003" t="s">
        <v>1831</v>
      </c>
    </row>
    <row r="5004" spans="1:22" x14ac:dyDescent="0.25">
      <c r="A5004" s="1">
        <v>42282.511192129627</v>
      </c>
      <c r="B5004" t="s">
        <v>6392</v>
      </c>
      <c r="C5004" s="1">
        <v>42281.107546296298</v>
      </c>
      <c r="D5004" t="s">
        <v>6393</v>
      </c>
      <c r="F5004" t="s">
        <v>24</v>
      </c>
      <c r="H5004" t="s">
        <v>25</v>
      </c>
      <c r="I5004" t="s">
        <v>26</v>
      </c>
      <c r="J5004" t="s">
        <v>27</v>
      </c>
      <c r="K5004" t="s">
        <v>28</v>
      </c>
      <c r="L5004" t="s">
        <v>6394</v>
      </c>
      <c r="N5004" s="2">
        <v>42281.385465567131</v>
      </c>
      <c r="O5004" s="2">
        <v>42281.526889224537</v>
      </c>
      <c r="P5004">
        <v>119</v>
      </c>
      <c r="Q5004">
        <v>0</v>
      </c>
      <c r="R5004">
        <v>8</v>
      </c>
      <c r="T5004">
        <v>501</v>
      </c>
      <c r="U5004">
        <v>0.75943149980000002</v>
      </c>
      <c r="V5004" t="s">
        <v>6392</v>
      </c>
    </row>
    <row r="5005" spans="1:22" x14ac:dyDescent="0.25">
      <c r="A5005" s="1">
        <v>42280.78297453704</v>
      </c>
      <c r="B5005" t="s">
        <v>1834</v>
      </c>
      <c r="C5005" s="1">
        <v>42280.288287037038</v>
      </c>
      <c r="D5005" t="s">
        <v>1835</v>
      </c>
      <c r="F5005" t="s">
        <v>24</v>
      </c>
      <c r="H5005" t="s">
        <v>25</v>
      </c>
      <c r="I5005" t="s">
        <v>26</v>
      </c>
      <c r="J5005" t="s">
        <v>27</v>
      </c>
      <c r="K5005" t="s">
        <v>28</v>
      </c>
      <c r="L5005" t="s">
        <v>1836</v>
      </c>
      <c r="N5005" s="2">
        <v>42280.438544340279</v>
      </c>
      <c r="O5005" s="2">
        <v>42280.677286180558</v>
      </c>
      <c r="P5005">
        <v>508</v>
      </c>
      <c r="Q5005">
        <v>0</v>
      </c>
      <c r="R5005">
        <v>428</v>
      </c>
      <c r="T5005">
        <v>213</v>
      </c>
      <c r="U5005">
        <v>0.7387585472</v>
      </c>
      <c r="V5005" t="s">
        <v>1834</v>
      </c>
    </row>
    <row r="5006" spans="1:22" x14ac:dyDescent="0.25">
      <c r="A5006" s="1">
        <v>42281.224212962959</v>
      </c>
      <c r="B5006" t="s">
        <v>1837</v>
      </c>
      <c r="C5006" s="1">
        <v>42280.393750000003</v>
      </c>
      <c r="D5006" t="s">
        <v>1838</v>
      </c>
      <c r="F5006" t="s">
        <v>24</v>
      </c>
      <c r="H5006" t="s">
        <v>25</v>
      </c>
      <c r="I5006" t="s">
        <v>26</v>
      </c>
      <c r="J5006" t="s">
        <v>27</v>
      </c>
      <c r="K5006" t="s">
        <v>28</v>
      </c>
      <c r="L5006" t="s">
        <v>1839</v>
      </c>
      <c r="N5006" s="2">
        <v>42280.518852939815</v>
      </c>
      <c r="O5006" s="2">
        <v>42280.771423171296</v>
      </c>
      <c r="P5006">
        <v>519</v>
      </c>
      <c r="Q5006">
        <v>0</v>
      </c>
      <c r="R5006">
        <v>468</v>
      </c>
      <c r="T5006">
        <v>530</v>
      </c>
      <c r="U5006">
        <v>3.1208164699999999E-2</v>
      </c>
      <c r="V5006" t="s">
        <v>1837</v>
      </c>
    </row>
    <row r="5007" spans="1:22" x14ac:dyDescent="0.25">
      <c r="A5007" s="1">
        <v>42282.809930555559</v>
      </c>
      <c r="B5007" t="s">
        <v>6395</v>
      </c>
      <c r="C5007" s="1">
        <v>42282.281157407408</v>
      </c>
      <c r="D5007" t="s">
        <v>6396</v>
      </c>
      <c r="F5007" t="s">
        <v>24</v>
      </c>
      <c r="H5007" t="s">
        <v>25</v>
      </c>
      <c r="I5007" t="s">
        <v>26</v>
      </c>
      <c r="J5007" t="s">
        <v>27</v>
      </c>
      <c r="K5007" t="s">
        <v>28</v>
      </c>
      <c r="L5007" t="s">
        <v>6397</v>
      </c>
      <c r="N5007" s="2">
        <v>42282.493464479165</v>
      </c>
      <c r="O5007" s="2">
        <v>42282.656490775465</v>
      </c>
      <c r="P5007">
        <v>330</v>
      </c>
      <c r="Q5007">
        <v>0</v>
      </c>
      <c r="R5007">
        <v>447</v>
      </c>
      <c r="T5007">
        <v>463</v>
      </c>
      <c r="U5007">
        <v>0.93565238360000003</v>
      </c>
      <c r="V5007" t="s">
        <v>6395</v>
      </c>
    </row>
    <row r="5008" spans="1:22" x14ac:dyDescent="0.25">
      <c r="A5008" s="1">
        <v>42282.641192129631</v>
      </c>
      <c r="B5008" t="s">
        <v>6398</v>
      </c>
      <c r="C5008" s="1">
        <v>42281.492777777778</v>
      </c>
      <c r="D5008" t="s">
        <v>6399</v>
      </c>
      <c r="F5008" t="s">
        <v>24</v>
      </c>
      <c r="H5008" t="s">
        <v>25</v>
      </c>
      <c r="I5008" t="s">
        <v>26</v>
      </c>
      <c r="J5008" t="s">
        <v>27</v>
      </c>
      <c r="K5008" t="s">
        <v>28</v>
      </c>
      <c r="L5008" t="s">
        <v>6400</v>
      </c>
      <c r="N5008" s="2">
        <v>42281.516714999998</v>
      </c>
      <c r="O5008" s="2">
        <v>42281.560205081019</v>
      </c>
      <c r="P5008">
        <v>223</v>
      </c>
      <c r="Q5008">
        <v>0</v>
      </c>
      <c r="R5008">
        <v>384</v>
      </c>
      <c r="T5008">
        <v>128</v>
      </c>
      <c r="U5008">
        <v>0.89163890280000002</v>
      </c>
      <c r="V5008" t="s">
        <v>6398</v>
      </c>
    </row>
    <row r="5009" spans="1:22" x14ac:dyDescent="0.25">
      <c r="A5009" s="1">
        <v>42282.921261574076</v>
      </c>
      <c r="B5009" t="s">
        <v>6401</v>
      </c>
      <c r="C5009" s="1">
        <v>42281.199594907404</v>
      </c>
      <c r="D5009" t="s">
        <v>6402</v>
      </c>
      <c r="F5009" t="s">
        <v>24</v>
      </c>
      <c r="H5009" t="s">
        <v>25</v>
      </c>
      <c r="I5009" t="s">
        <v>26</v>
      </c>
      <c r="J5009" t="s">
        <v>27</v>
      </c>
      <c r="K5009" t="s">
        <v>28</v>
      </c>
      <c r="L5009" t="s">
        <v>6403</v>
      </c>
      <c r="N5009" s="2">
        <v>42280.666882094905</v>
      </c>
      <c r="O5009" s="2">
        <v>42281.047354606482</v>
      </c>
      <c r="P5009">
        <v>634</v>
      </c>
      <c r="Q5009">
        <v>0</v>
      </c>
      <c r="R5009">
        <v>160</v>
      </c>
      <c r="T5009">
        <v>231</v>
      </c>
      <c r="U5009">
        <v>0.28779330829999999</v>
      </c>
      <c r="V5009" t="s">
        <v>6401</v>
      </c>
    </row>
    <row r="5010" spans="1:22" x14ac:dyDescent="0.25">
      <c r="A5010" s="1">
        <v>42282.432962962965</v>
      </c>
      <c r="B5010" t="s">
        <v>3152</v>
      </c>
      <c r="C5010" s="1">
        <v>42276.398472222223</v>
      </c>
      <c r="D5010" t="s">
        <v>3153</v>
      </c>
      <c r="F5010" t="s">
        <v>24</v>
      </c>
      <c r="H5010" t="s">
        <v>25</v>
      </c>
      <c r="I5010" t="s">
        <v>26</v>
      </c>
      <c r="J5010" t="s">
        <v>27</v>
      </c>
      <c r="K5010" t="s">
        <v>28</v>
      </c>
      <c r="L5010" t="s">
        <v>3154</v>
      </c>
      <c r="N5010" s="2">
        <v>42280.432740486111</v>
      </c>
      <c r="O5010" s="2">
        <v>42278.493295081018</v>
      </c>
      <c r="P5010">
        <v>606</v>
      </c>
      <c r="Q5010">
        <v>0</v>
      </c>
      <c r="R5010">
        <v>452</v>
      </c>
      <c r="T5010">
        <v>232</v>
      </c>
      <c r="U5010">
        <v>0.10326219089999999</v>
      </c>
      <c r="V5010" t="s">
        <v>3152</v>
      </c>
    </row>
    <row r="5011" spans="1:22" x14ac:dyDescent="0.25">
      <c r="A5011" s="1">
        <v>42282.408043981479</v>
      </c>
      <c r="B5011" t="s">
        <v>1840</v>
      </c>
      <c r="C5011" s="1">
        <v>42281.99</v>
      </c>
      <c r="D5011" t="s">
        <v>1841</v>
      </c>
      <c r="F5011" t="s">
        <v>24</v>
      </c>
      <c r="H5011" t="s">
        <v>25</v>
      </c>
      <c r="I5011" t="s">
        <v>26</v>
      </c>
      <c r="J5011" t="s">
        <v>27</v>
      </c>
      <c r="K5011" t="s">
        <v>28</v>
      </c>
      <c r="L5011" t="s">
        <v>1842</v>
      </c>
      <c r="N5011" s="2">
        <v>42279.638388356485</v>
      </c>
      <c r="O5011" s="2">
        <v>42281.366175567127</v>
      </c>
      <c r="P5011">
        <v>127</v>
      </c>
      <c r="Q5011">
        <v>0</v>
      </c>
      <c r="R5011">
        <v>102</v>
      </c>
      <c r="T5011">
        <v>134</v>
      </c>
      <c r="U5011">
        <v>0.25458030279999999</v>
      </c>
      <c r="V5011" t="s">
        <v>1840</v>
      </c>
    </row>
    <row r="5012" spans="1:22" x14ac:dyDescent="0.25">
      <c r="A5012" s="1">
        <v>42281.222268518519</v>
      </c>
      <c r="B5012" t="s">
        <v>1843</v>
      </c>
      <c r="C5012" s="1">
        <v>42280.394386574073</v>
      </c>
      <c r="D5012" t="s">
        <v>1844</v>
      </c>
      <c r="F5012" t="s">
        <v>24</v>
      </c>
      <c r="H5012" t="s">
        <v>25</v>
      </c>
      <c r="I5012" t="s">
        <v>26</v>
      </c>
      <c r="J5012" t="s">
        <v>27</v>
      </c>
      <c r="K5012" t="s">
        <v>28</v>
      </c>
      <c r="L5012" t="s">
        <v>1845</v>
      </c>
      <c r="N5012" s="2">
        <v>42280.648158402779</v>
      </c>
      <c r="O5012" s="2">
        <v>42280.771423171296</v>
      </c>
      <c r="P5012">
        <v>506</v>
      </c>
      <c r="Q5012">
        <v>0</v>
      </c>
      <c r="R5012">
        <v>325</v>
      </c>
      <c r="T5012">
        <v>530</v>
      </c>
      <c r="U5012">
        <v>0.3594540853</v>
      </c>
      <c r="V5012" t="s">
        <v>1843</v>
      </c>
    </row>
    <row r="5013" spans="1:22" x14ac:dyDescent="0.25">
      <c r="A5013" s="1">
        <v>42282.489722222221</v>
      </c>
      <c r="B5013" t="s">
        <v>3701</v>
      </c>
      <c r="C5013" s="1">
        <v>42276.517962962964</v>
      </c>
      <c r="D5013" t="s">
        <v>3702</v>
      </c>
      <c r="F5013" t="s">
        <v>24</v>
      </c>
      <c r="H5013" t="s">
        <v>25</v>
      </c>
      <c r="I5013" t="s">
        <v>26</v>
      </c>
      <c r="J5013" t="s">
        <v>27</v>
      </c>
      <c r="K5013" t="s">
        <v>28</v>
      </c>
      <c r="L5013" t="s">
        <v>3703</v>
      </c>
      <c r="N5013" s="2">
        <v>42281.417267800927</v>
      </c>
      <c r="O5013" s="2">
        <v>42276.894890185184</v>
      </c>
      <c r="P5013">
        <v>413</v>
      </c>
      <c r="Q5013">
        <v>0</v>
      </c>
      <c r="R5013">
        <v>214</v>
      </c>
      <c r="T5013">
        <v>276</v>
      </c>
      <c r="U5013">
        <v>0.92128416310000005</v>
      </c>
      <c r="V5013" t="s">
        <v>3701</v>
      </c>
    </row>
    <row r="5014" spans="1:22" x14ac:dyDescent="0.25">
      <c r="A5014" s="1">
        <v>42282.831157407411</v>
      </c>
      <c r="B5014" t="s">
        <v>6404</v>
      </c>
      <c r="C5014" s="1">
        <v>42282.268171296295</v>
      </c>
      <c r="D5014" t="s">
        <v>6405</v>
      </c>
      <c r="F5014" t="s">
        <v>24</v>
      </c>
      <c r="H5014" t="s">
        <v>25</v>
      </c>
      <c r="I5014" t="s">
        <v>26</v>
      </c>
      <c r="J5014" t="s">
        <v>27</v>
      </c>
      <c r="K5014" t="s">
        <v>28</v>
      </c>
      <c r="L5014" t="s">
        <v>6406</v>
      </c>
      <c r="N5014" s="2">
        <v>42282.433823726853</v>
      </c>
      <c r="O5014" s="2">
        <v>42282.656490775465</v>
      </c>
      <c r="P5014">
        <v>214</v>
      </c>
      <c r="Q5014">
        <v>0</v>
      </c>
      <c r="R5014">
        <v>9</v>
      </c>
      <c r="T5014">
        <v>472</v>
      </c>
      <c r="U5014">
        <v>0.35680239489999999</v>
      </c>
      <c r="V5014" t="s">
        <v>6404</v>
      </c>
    </row>
    <row r="5015" spans="1:22" x14ac:dyDescent="0.25">
      <c r="A5015" s="1">
        <v>42282.530462962961</v>
      </c>
      <c r="B5015" t="s">
        <v>6407</v>
      </c>
      <c r="C5015" s="1">
        <v>42280.253587962965</v>
      </c>
      <c r="D5015" t="s">
        <v>6408</v>
      </c>
      <c r="F5015" t="s">
        <v>24</v>
      </c>
      <c r="H5015" t="s">
        <v>25</v>
      </c>
      <c r="I5015" t="s">
        <v>26</v>
      </c>
      <c r="J5015" t="s">
        <v>27</v>
      </c>
      <c r="K5015" t="s">
        <v>28</v>
      </c>
      <c r="L5015" t="s">
        <v>6409</v>
      </c>
      <c r="N5015" s="2">
        <v>42280.560624120371</v>
      </c>
      <c r="O5015" s="2">
        <v>42280.645939270835</v>
      </c>
      <c r="P5015">
        <v>300</v>
      </c>
      <c r="Q5015">
        <v>0</v>
      </c>
      <c r="R5015">
        <v>26</v>
      </c>
      <c r="T5015">
        <v>105</v>
      </c>
      <c r="U5015">
        <v>0.1189426418</v>
      </c>
      <c r="V5015" t="s">
        <v>6407</v>
      </c>
    </row>
    <row r="5016" spans="1:22" x14ac:dyDescent="0.25">
      <c r="A5016" s="1">
        <v>42282.511516203704</v>
      </c>
      <c r="B5016" t="s">
        <v>6410</v>
      </c>
      <c r="C5016" s="1">
        <v>42281.108877314815</v>
      </c>
      <c r="D5016" t="s">
        <v>6411</v>
      </c>
      <c r="F5016" t="s">
        <v>24</v>
      </c>
      <c r="H5016" t="s">
        <v>25</v>
      </c>
      <c r="I5016" t="s">
        <v>26</v>
      </c>
      <c r="J5016" t="s">
        <v>27</v>
      </c>
      <c r="K5016" t="s">
        <v>28</v>
      </c>
      <c r="L5016" t="s">
        <v>6412</v>
      </c>
      <c r="N5016" s="2">
        <v>42281.390634027775</v>
      </c>
      <c r="O5016" s="2">
        <v>42281.526889224537</v>
      </c>
      <c r="P5016">
        <v>209</v>
      </c>
      <c r="Q5016">
        <v>0</v>
      </c>
      <c r="R5016">
        <v>108</v>
      </c>
      <c r="T5016">
        <v>501</v>
      </c>
      <c r="U5016">
        <v>0.93478213700000001</v>
      </c>
      <c r="V5016" t="s">
        <v>6410</v>
      </c>
    </row>
    <row r="5017" spans="1:22" x14ac:dyDescent="0.25">
      <c r="A5017" s="1">
        <v>42282.64203703704</v>
      </c>
      <c r="B5017" t="s">
        <v>6413</v>
      </c>
      <c r="C5017" s="1">
        <v>42281.492777777778</v>
      </c>
      <c r="D5017" t="s">
        <v>6414</v>
      </c>
      <c r="F5017" t="s">
        <v>24</v>
      </c>
      <c r="H5017" t="s">
        <v>25</v>
      </c>
      <c r="I5017" t="s">
        <v>26</v>
      </c>
      <c r="J5017" t="s">
        <v>27</v>
      </c>
      <c r="K5017" t="s">
        <v>28</v>
      </c>
      <c r="L5017" t="s">
        <v>6415</v>
      </c>
      <c r="N5017" s="2">
        <v>42281.467258113429</v>
      </c>
      <c r="O5017" s="2">
        <v>42281.560205081019</v>
      </c>
      <c r="P5017">
        <v>118</v>
      </c>
      <c r="Q5017">
        <v>0</v>
      </c>
      <c r="R5017">
        <v>24</v>
      </c>
      <c r="T5017">
        <v>128</v>
      </c>
      <c r="U5017">
        <v>0.96980063289999996</v>
      </c>
      <c r="V5017" t="s">
        <v>6413</v>
      </c>
    </row>
    <row r="5018" spans="1:22" x14ac:dyDescent="0.25">
      <c r="A5018" s="1">
        <v>42282.638738425929</v>
      </c>
      <c r="B5018" t="s">
        <v>6416</v>
      </c>
      <c r="C5018" s="1">
        <v>42281.492789351854</v>
      </c>
      <c r="D5018" t="s">
        <v>6417</v>
      </c>
      <c r="F5018" t="s">
        <v>24</v>
      </c>
      <c r="H5018" t="s">
        <v>25</v>
      </c>
      <c r="I5018" t="s">
        <v>26</v>
      </c>
      <c r="J5018" t="s">
        <v>27</v>
      </c>
      <c r="K5018" t="s">
        <v>28</v>
      </c>
      <c r="L5018" t="s">
        <v>6418</v>
      </c>
      <c r="N5018" s="2">
        <v>42281.531991145835</v>
      </c>
      <c r="O5018" s="2">
        <v>42281.560205081019</v>
      </c>
      <c r="P5018">
        <v>118</v>
      </c>
      <c r="Q5018">
        <v>0</v>
      </c>
      <c r="R5018">
        <v>55</v>
      </c>
      <c r="T5018">
        <v>128</v>
      </c>
      <c r="U5018">
        <v>0.82348273279999995</v>
      </c>
      <c r="V5018" t="s">
        <v>6416</v>
      </c>
    </row>
    <row r="5019" spans="1:22" x14ac:dyDescent="0.25">
      <c r="A5019" s="1">
        <v>42280.777777777781</v>
      </c>
      <c r="B5019" t="s">
        <v>1846</v>
      </c>
      <c r="C5019" s="1">
        <v>42280.287928240738</v>
      </c>
      <c r="D5019" t="s">
        <v>1847</v>
      </c>
      <c r="F5019" t="s">
        <v>24</v>
      </c>
      <c r="H5019" t="s">
        <v>25</v>
      </c>
      <c r="I5019" t="s">
        <v>26</v>
      </c>
      <c r="J5019" t="s">
        <v>27</v>
      </c>
      <c r="K5019" t="s">
        <v>28</v>
      </c>
      <c r="L5019" t="s">
        <v>1848</v>
      </c>
      <c r="N5019" s="2">
        <v>42280.522441875</v>
      </c>
      <c r="O5019" s="2">
        <v>42280.677286180558</v>
      </c>
      <c r="P5019">
        <v>616</v>
      </c>
      <c r="Q5019">
        <v>0</v>
      </c>
      <c r="R5019">
        <v>71</v>
      </c>
      <c r="T5019">
        <v>213</v>
      </c>
      <c r="U5019">
        <v>0.63981309129999997</v>
      </c>
      <c r="V5019" t="s">
        <v>1846</v>
      </c>
    </row>
    <row r="5020" spans="1:22" x14ac:dyDescent="0.25">
      <c r="A5020" s="1">
        <v>42282.8283912037</v>
      </c>
      <c r="B5020" t="s">
        <v>6419</v>
      </c>
      <c r="C5020" s="1">
        <v>42282.275208333333</v>
      </c>
      <c r="D5020" t="s">
        <v>6420</v>
      </c>
      <c r="F5020" t="s">
        <v>24</v>
      </c>
      <c r="H5020" t="s">
        <v>25</v>
      </c>
      <c r="I5020" t="s">
        <v>26</v>
      </c>
      <c r="J5020" t="s">
        <v>27</v>
      </c>
      <c r="K5020" t="s">
        <v>28</v>
      </c>
      <c r="L5020" t="s">
        <v>6421</v>
      </c>
      <c r="N5020" s="2">
        <v>42282.501342303243</v>
      </c>
      <c r="O5020" s="2">
        <v>42282.656490775465</v>
      </c>
      <c r="P5020">
        <v>113</v>
      </c>
      <c r="Q5020">
        <v>0</v>
      </c>
      <c r="R5020">
        <v>261</v>
      </c>
      <c r="T5020">
        <v>463</v>
      </c>
      <c r="U5020">
        <v>0.55712659850000001</v>
      </c>
      <c r="V5020" t="s">
        <v>6419</v>
      </c>
    </row>
    <row r="5021" spans="1:22" x14ac:dyDescent="0.25">
      <c r="A5021" s="1">
        <v>42282.640798611108</v>
      </c>
      <c r="B5021" t="s">
        <v>6422</v>
      </c>
      <c r="C5021" s="1">
        <v>42281.492777777778</v>
      </c>
      <c r="D5021" t="s">
        <v>6423</v>
      </c>
      <c r="F5021" t="s">
        <v>24</v>
      </c>
      <c r="H5021" t="s">
        <v>25</v>
      </c>
      <c r="I5021" t="s">
        <v>26</v>
      </c>
      <c r="J5021" t="s">
        <v>27</v>
      </c>
      <c r="K5021" t="s">
        <v>28</v>
      </c>
      <c r="L5021" t="s">
        <v>6424</v>
      </c>
      <c r="N5021" s="2">
        <v>42281.516961574074</v>
      </c>
      <c r="O5021" s="2">
        <v>42281.560205081019</v>
      </c>
      <c r="P5021">
        <v>106</v>
      </c>
      <c r="Q5021">
        <v>0</v>
      </c>
      <c r="R5021">
        <v>238</v>
      </c>
      <c r="T5021">
        <v>128</v>
      </c>
      <c r="U5021">
        <v>0.78534304259999999</v>
      </c>
      <c r="V5021" t="s">
        <v>6422</v>
      </c>
    </row>
    <row r="5022" spans="1:22" x14ac:dyDescent="0.25">
      <c r="A5022" s="1">
        <v>42282.639618055553</v>
      </c>
      <c r="B5022" t="s">
        <v>6425</v>
      </c>
      <c r="C5022" s="1">
        <v>42281.492777777778</v>
      </c>
      <c r="D5022" t="s">
        <v>6426</v>
      </c>
      <c r="F5022" t="s">
        <v>24</v>
      </c>
      <c r="H5022" t="s">
        <v>25</v>
      </c>
      <c r="I5022" t="s">
        <v>26</v>
      </c>
      <c r="J5022" t="s">
        <v>27</v>
      </c>
      <c r="K5022" t="s">
        <v>28</v>
      </c>
      <c r="L5022" t="s">
        <v>6427</v>
      </c>
      <c r="N5022" s="2">
        <v>42281.466616701386</v>
      </c>
      <c r="O5022" s="2">
        <v>42281.560205081019</v>
      </c>
      <c r="P5022">
        <v>118</v>
      </c>
      <c r="Q5022">
        <v>0</v>
      </c>
      <c r="R5022">
        <v>23</v>
      </c>
      <c r="T5022">
        <v>128</v>
      </c>
      <c r="U5022">
        <v>0.93565238360000003</v>
      </c>
      <c r="V5022" t="s">
        <v>6425</v>
      </c>
    </row>
    <row r="5023" spans="1:22" x14ac:dyDescent="0.25">
      <c r="A5023" s="1">
        <v>42280.788449074076</v>
      </c>
      <c r="B5023" t="s">
        <v>1849</v>
      </c>
      <c r="C5023" s="1">
        <v>42280.287928240738</v>
      </c>
      <c r="D5023" t="s">
        <v>1850</v>
      </c>
      <c r="F5023" t="s">
        <v>24</v>
      </c>
      <c r="H5023" t="s">
        <v>25</v>
      </c>
      <c r="I5023" t="s">
        <v>26</v>
      </c>
      <c r="J5023" t="s">
        <v>27</v>
      </c>
      <c r="K5023" t="s">
        <v>28</v>
      </c>
      <c r="L5023" t="s">
        <v>1851</v>
      </c>
      <c r="N5023" s="2">
        <v>42280.644215034721</v>
      </c>
      <c r="O5023" s="2">
        <v>42280.677286180558</v>
      </c>
      <c r="P5023">
        <v>616</v>
      </c>
      <c r="Q5023">
        <v>0</v>
      </c>
      <c r="R5023">
        <v>120</v>
      </c>
      <c r="T5023">
        <v>213</v>
      </c>
      <c r="U5023">
        <v>0.97611677450000001</v>
      </c>
      <c r="V5023" t="s">
        <v>1849</v>
      </c>
    </row>
    <row r="5024" spans="1:22" x14ac:dyDescent="0.25">
      <c r="A5024" s="1">
        <v>42282.639062499999</v>
      </c>
      <c r="B5024" t="s">
        <v>6428</v>
      </c>
      <c r="C5024" s="1">
        <v>42281.492777777778</v>
      </c>
      <c r="D5024" t="s">
        <v>6429</v>
      </c>
      <c r="F5024" t="s">
        <v>24</v>
      </c>
      <c r="H5024" t="s">
        <v>25</v>
      </c>
      <c r="I5024" t="s">
        <v>26</v>
      </c>
      <c r="J5024" t="s">
        <v>27</v>
      </c>
      <c r="K5024" t="s">
        <v>28</v>
      </c>
      <c r="L5024" t="s">
        <v>6430</v>
      </c>
      <c r="N5024" s="2">
        <v>42281.531919270834</v>
      </c>
      <c r="O5024" s="2">
        <v>42281.560205081019</v>
      </c>
      <c r="P5024">
        <v>106</v>
      </c>
      <c r="Q5024">
        <v>0</v>
      </c>
      <c r="R5024">
        <v>246</v>
      </c>
      <c r="T5024">
        <v>128</v>
      </c>
      <c r="U5024">
        <v>0.47943274740000003</v>
      </c>
      <c r="V5024" t="s">
        <v>6428</v>
      </c>
    </row>
    <row r="5025" spans="1:22" x14ac:dyDescent="0.25">
      <c r="A5025" s="1">
        <v>42282.920335648145</v>
      </c>
      <c r="B5025" t="s">
        <v>6431</v>
      </c>
      <c r="C5025" s="1">
        <v>42281.199583333335</v>
      </c>
      <c r="D5025" t="s">
        <v>6432</v>
      </c>
      <c r="F5025" t="s">
        <v>24</v>
      </c>
      <c r="H5025" t="s">
        <v>25</v>
      </c>
      <c r="I5025" t="s">
        <v>26</v>
      </c>
      <c r="J5025" t="s">
        <v>27</v>
      </c>
      <c r="K5025" t="s">
        <v>28</v>
      </c>
      <c r="L5025" t="s">
        <v>6433</v>
      </c>
      <c r="N5025" s="2">
        <v>42280.642461643518</v>
      </c>
      <c r="O5025" s="2">
        <v>42281.047354606482</v>
      </c>
      <c r="P5025">
        <v>407</v>
      </c>
      <c r="Q5025">
        <v>0</v>
      </c>
      <c r="R5025">
        <v>102</v>
      </c>
      <c r="T5025">
        <v>231</v>
      </c>
      <c r="U5025">
        <v>5.6725081999999998E-3</v>
      </c>
      <c r="V5025" t="s">
        <v>6431</v>
      </c>
    </row>
    <row r="5026" spans="1:22" x14ac:dyDescent="0.25">
      <c r="A5026" s="1">
        <v>42282.439270833333</v>
      </c>
      <c r="B5026" t="s">
        <v>3155</v>
      </c>
      <c r="C5026" s="1">
        <v>42281.107546296298</v>
      </c>
      <c r="D5026" t="s">
        <v>3156</v>
      </c>
      <c r="F5026" t="s">
        <v>24</v>
      </c>
      <c r="H5026" t="s">
        <v>25</v>
      </c>
      <c r="I5026" t="s">
        <v>26</v>
      </c>
      <c r="J5026" t="s">
        <v>27</v>
      </c>
      <c r="K5026" t="s">
        <v>28</v>
      </c>
      <c r="L5026" t="s">
        <v>3157</v>
      </c>
      <c r="N5026" s="2">
        <v>42281.412902337965</v>
      </c>
      <c r="O5026" s="2">
        <v>42281.526889224537</v>
      </c>
      <c r="P5026">
        <v>119</v>
      </c>
      <c r="Q5026">
        <v>0</v>
      </c>
      <c r="R5026">
        <v>35</v>
      </c>
      <c r="T5026">
        <v>501</v>
      </c>
      <c r="U5026">
        <v>0.13667107379999999</v>
      </c>
      <c r="V5026" t="s">
        <v>3155</v>
      </c>
    </row>
    <row r="5027" spans="1:22" x14ac:dyDescent="0.25">
      <c r="A5027" s="1">
        <v>42282.713888888888</v>
      </c>
      <c r="B5027" t="s">
        <v>6434</v>
      </c>
      <c r="C5027" s="1">
        <v>42281.143483796295</v>
      </c>
      <c r="D5027" t="s">
        <v>6435</v>
      </c>
      <c r="F5027" t="s">
        <v>24</v>
      </c>
      <c r="H5027" t="s">
        <v>25</v>
      </c>
      <c r="I5027" t="s">
        <v>26</v>
      </c>
      <c r="J5027" t="s">
        <v>27</v>
      </c>
      <c r="K5027" t="s">
        <v>28</v>
      </c>
      <c r="L5027" t="s">
        <v>6436</v>
      </c>
      <c r="N5027" s="2">
        <v>42281.511421932868</v>
      </c>
      <c r="O5027" s="2">
        <v>42281.518648888887</v>
      </c>
      <c r="P5027">
        <v>635</v>
      </c>
      <c r="Q5027">
        <v>0</v>
      </c>
      <c r="R5027">
        <v>673</v>
      </c>
      <c r="T5027">
        <v>489</v>
      </c>
      <c r="U5027">
        <v>0.87909761649999996</v>
      </c>
      <c r="V5027" t="s">
        <v>6434</v>
      </c>
    </row>
    <row r="5028" spans="1:22" x14ac:dyDescent="0.25">
      <c r="A5028" s="1">
        <v>42282.714039351849</v>
      </c>
      <c r="B5028" t="s">
        <v>6437</v>
      </c>
      <c r="C5028" s="1">
        <v>42281.143483796295</v>
      </c>
      <c r="D5028" t="s">
        <v>6438</v>
      </c>
      <c r="F5028" t="s">
        <v>24</v>
      </c>
      <c r="H5028" t="s">
        <v>25</v>
      </c>
      <c r="I5028" t="s">
        <v>26</v>
      </c>
      <c r="J5028" t="s">
        <v>27</v>
      </c>
      <c r="K5028" t="s">
        <v>28</v>
      </c>
      <c r="L5028" t="s">
        <v>6439</v>
      </c>
      <c r="N5028" s="2">
        <v>42281.501545775463</v>
      </c>
      <c r="O5028" s="2">
        <v>42281.518648888887</v>
      </c>
      <c r="P5028">
        <v>635</v>
      </c>
      <c r="Q5028">
        <v>0</v>
      </c>
      <c r="R5028">
        <v>665</v>
      </c>
      <c r="T5028">
        <v>489</v>
      </c>
      <c r="U5028">
        <v>4.1631000899999999E-2</v>
      </c>
      <c r="V5028" t="s">
        <v>6437</v>
      </c>
    </row>
    <row r="5029" spans="1:22" x14ac:dyDescent="0.25">
      <c r="A5029" s="1">
        <v>42280.687824074077</v>
      </c>
      <c r="B5029" t="s">
        <v>1852</v>
      </c>
      <c r="C5029" s="1">
        <v>42280.846967592595</v>
      </c>
      <c r="D5029" t="s">
        <v>1853</v>
      </c>
      <c r="F5029" t="s">
        <v>24</v>
      </c>
      <c r="H5029" t="s">
        <v>25</v>
      </c>
      <c r="I5029" t="s">
        <v>26</v>
      </c>
      <c r="J5029" t="s">
        <v>27</v>
      </c>
      <c r="K5029" t="s">
        <v>28</v>
      </c>
      <c r="L5029" t="s">
        <v>1854</v>
      </c>
      <c r="N5029" s="2">
        <v>42279.676298761573</v>
      </c>
      <c r="O5029" s="2">
        <v>42280.222859305555</v>
      </c>
      <c r="P5029">
        <v>122</v>
      </c>
      <c r="Q5029">
        <v>0</v>
      </c>
      <c r="R5029">
        <v>197</v>
      </c>
      <c r="T5029">
        <v>330</v>
      </c>
      <c r="U5029">
        <v>0.67593722980000004</v>
      </c>
      <c r="V5029" t="s">
        <v>1852</v>
      </c>
    </row>
    <row r="5030" spans="1:22" x14ac:dyDescent="0.25">
      <c r="A5030" s="1">
        <v>42281.22314814815</v>
      </c>
      <c r="B5030" t="s">
        <v>1855</v>
      </c>
      <c r="C5030" s="1">
        <v>42280.393750000003</v>
      </c>
      <c r="D5030" t="s">
        <v>1856</v>
      </c>
      <c r="F5030" t="s">
        <v>24</v>
      </c>
      <c r="H5030" t="s">
        <v>25</v>
      </c>
      <c r="I5030" t="s">
        <v>26</v>
      </c>
      <c r="J5030" t="s">
        <v>27</v>
      </c>
      <c r="K5030" t="s">
        <v>28</v>
      </c>
      <c r="L5030" t="s">
        <v>1857</v>
      </c>
      <c r="N5030" s="2">
        <v>42280.528808171293</v>
      </c>
      <c r="O5030" s="2">
        <v>42280.771423171296</v>
      </c>
      <c r="P5030">
        <v>519</v>
      </c>
      <c r="Q5030">
        <v>0</v>
      </c>
      <c r="R5030">
        <v>473</v>
      </c>
      <c r="T5030">
        <v>530</v>
      </c>
      <c r="U5030">
        <v>0.49772006530000001</v>
      </c>
      <c r="V5030" t="s">
        <v>1855</v>
      </c>
    </row>
    <row r="5031" spans="1:22" x14ac:dyDescent="0.25">
      <c r="A5031" s="1">
        <v>42282.526712962965</v>
      </c>
      <c r="B5031" t="s">
        <v>6440</v>
      </c>
      <c r="C5031" s="1">
        <v>42280.253912037035</v>
      </c>
      <c r="D5031" t="s">
        <v>6441</v>
      </c>
      <c r="F5031" t="s">
        <v>24</v>
      </c>
      <c r="H5031" t="s">
        <v>25</v>
      </c>
      <c r="I5031" t="s">
        <v>26</v>
      </c>
      <c r="J5031" t="s">
        <v>27</v>
      </c>
      <c r="K5031" t="s">
        <v>28</v>
      </c>
      <c r="L5031" t="s">
        <v>6442</v>
      </c>
      <c r="N5031" s="2">
        <v>42280.573420752313</v>
      </c>
      <c r="O5031" s="2">
        <v>42280.645939270835</v>
      </c>
      <c r="P5031">
        <v>207</v>
      </c>
      <c r="Q5031">
        <v>0</v>
      </c>
      <c r="R5031">
        <v>120</v>
      </c>
      <c r="T5031">
        <v>105</v>
      </c>
      <c r="U5031">
        <v>0.79996350409999994</v>
      </c>
      <c r="V5031" t="s">
        <v>6440</v>
      </c>
    </row>
    <row r="5032" spans="1:22" x14ac:dyDescent="0.25">
      <c r="A5032" s="1">
        <v>42280.700659722221</v>
      </c>
      <c r="B5032" t="s">
        <v>1858</v>
      </c>
      <c r="C5032" s="1">
        <v>42280.846967592595</v>
      </c>
      <c r="D5032" t="s">
        <v>1859</v>
      </c>
      <c r="F5032" t="s">
        <v>24</v>
      </c>
      <c r="H5032" t="s">
        <v>25</v>
      </c>
      <c r="I5032" t="s">
        <v>26</v>
      </c>
      <c r="J5032" t="s">
        <v>27</v>
      </c>
      <c r="K5032" t="s">
        <v>28</v>
      </c>
      <c r="L5032" t="s">
        <v>1860</v>
      </c>
      <c r="N5032" s="2">
        <v>42280.398977048608</v>
      </c>
      <c r="O5032" s="2">
        <v>42280.222859305555</v>
      </c>
      <c r="P5032">
        <v>122</v>
      </c>
      <c r="Q5032">
        <v>0</v>
      </c>
      <c r="R5032">
        <v>236</v>
      </c>
      <c r="T5032">
        <v>330</v>
      </c>
      <c r="U5032">
        <v>0.34083186529999998</v>
      </c>
      <c r="V5032" t="s">
        <v>1858</v>
      </c>
    </row>
    <row r="5033" spans="1:22" x14ac:dyDescent="0.25">
      <c r="A5033" s="1">
        <v>42282.440162037034</v>
      </c>
      <c r="B5033" t="s">
        <v>3158</v>
      </c>
      <c r="C5033" s="1">
        <v>42281.107546296298</v>
      </c>
      <c r="D5033" t="s">
        <v>3159</v>
      </c>
      <c r="F5033" t="s">
        <v>24</v>
      </c>
      <c r="H5033" t="s">
        <v>25</v>
      </c>
      <c r="I5033" t="s">
        <v>26</v>
      </c>
      <c r="J5033" t="s">
        <v>27</v>
      </c>
      <c r="K5033" t="s">
        <v>28</v>
      </c>
      <c r="L5033" t="s">
        <v>3160</v>
      </c>
      <c r="N5033" s="2">
        <v>42281.44153916667</v>
      </c>
      <c r="O5033" s="2">
        <v>42281.526889224537</v>
      </c>
      <c r="P5033">
        <v>119</v>
      </c>
      <c r="Q5033">
        <v>0</v>
      </c>
      <c r="R5033">
        <v>52</v>
      </c>
      <c r="T5033">
        <v>501</v>
      </c>
      <c r="U5033">
        <v>0.16440664120000001</v>
      </c>
      <c r="V5033" t="s">
        <v>3158</v>
      </c>
    </row>
    <row r="5034" spans="1:22" x14ac:dyDescent="0.25">
      <c r="A5034" s="1">
        <v>42280.785185185188</v>
      </c>
      <c r="B5034" t="s">
        <v>1861</v>
      </c>
      <c r="C5034" s="1">
        <v>42280.287627314814</v>
      </c>
      <c r="D5034" t="s">
        <v>1862</v>
      </c>
      <c r="F5034" t="s">
        <v>24</v>
      </c>
      <c r="H5034" t="s">
        <v>25</v>
      </c>
      <c r="I5034" t="s">
        <v>26</v>
      </c>
      <c r="J5034" t="s">
        <v>27</v>
      </c>
      <c r="K5034" t="s">
        <v>28</v>
      </c>
      <c r="L5034" t="s">
        <v>1863</v>
      </c>
      <c r="N5034" s="2">
        <v>42280.470875289349</v>
      </c>
      <c r="O5034" s="2">
        <v>42280.677286180558</v>
      </c>
      <c r="P5034">
        <v>522</v>
      </c>
      <c r="Q5034">
        <v>0</v>
      </c>
      <c r="R5034">
        <v>273</v>
      </c>
      <c r="T5034">
        <v>213</v>
      </c>
      <c r="U5034">
        <v>0.68551413520000004</v>
      </c>
      <c r="V5034" t="s">
        <v>1861</v>
      </c>
    </row>
    <row r="5035" spans="1:22" x14ac:dyDescent="0.25">
      <c r="A5035" s="1">
        <v>42280.701793981483</v>
      </c>
      <c r="B5035" t="s">
        <v>1864</v>
      </c>
      <c r="C5035" s="1">
        <v>42280.846967592595</v>
      </c>
      <c r="D5035" t="s">
        <v>1865</v>
      </c>
      <c r="F5035" t="s">
        <v>24</v>
      </c>
      <c r="H5035" t="s">
        <v>25</v>
      </c>
      <c r="I5035" t="s">
        <v>26</v>
      </c>
      <c r="J5035" t="s">
        <v>27</v>
      </c>
      <c r="K5035" t="s">
        <v>28</v>
      </c>
      <c r="L5035" t="s">
        <v>1866</v>
      </c>
      <c r="N5035" s="2">
        <v>42279.625516041669</v>
      </c>
      <c r="O5035" s="2">
        <v>42280.222859305555</v>
      </c>
      <c r="P5035">
        <v>122</v>
      </c>
      <c r="Q5035">
        <v>0</v>
      </c>
      <c r="R5035">
        <v>171</v>
      </c>
      <c r="T5035">
        <v>330</v>
      </c>
      <c r="U5035">
        <v>0.65798241430000004</v>
      </c>
      <c r="V5035" t="s">
        <v>1864</v>
      </c>
    </row>
    <row r="5036" spans="1:22" x14ac:dyDescent="0.25">
      <c r="A5036" s="1">
        <v>42282.921203703707</v>
      </c>
      <c r="B5036" t="s">
        <v>6443</v>
      </c>
      <c r="C5036" s="1">
        <v>42281.199594907404</v>
      </c>
      <c r="D5036" t="s">
        <v>6444</v>
      </c>
      <c r="F5036" t="s">
        <v>24</v>
      </c>
      <c r="H5036" t="s">
        <v>25</v>
      </c>
      <c r="I5036" t="s">
        <v>26</v>
      </c>
      <c r="J5036" t="s">
        <v>27</v>
      </c>
      <c r="K5036" t="s">
        <v>28</v>
      </c>
      <c r="L5036" t="s">
        <v>6445</v>
      </c>
      <c r="N5036" s="2">
        <v>42280.672211736113</v>
      </c>
      <c r="O5036" s="2">
        <v>42281.047354606482</v>
      </c>
      <c r="P5036">
        <v>401</v>
      </c>
      <c r="Q5036">
        <v>0</v>
      </c>
      <c r="R5036">
        <v>9</v>
      </c>
      <c r="T5036">
        <v>231</v>
      </c>
      <c r="U5036">
        <v>0.93226977590000004</v>
      </c>
      <c r="V5036" t="s">
        <v>6443</v>
      </c>
    </row>
    <row r="5037" spans="1:22" x14ac:dyDescent="0.25">
      <c r="A5037" s="1">
        <v>42282.407210648147</v>
      </c>
      <c r="B5037" t="s">
        <v>1867</v>
      </c>
      <c r="C5037" s="1">
        <v>42281.990439814814</v>
      </c>
      <c r="D5037" t="s">
        <v>1868</v>
      </c>
      <c r="F5037" t="s">
        <v>24</v>
      </c>
      <c r="H5037" t="s">
        <v>25</v>
      </c>
      <c r="I5037" t="s">
        <v>26</v>
      </c>
      <c r="J5037" t="s">
        <v>27</v>
      </c>
      <c r="K5037" t="s">
        <v>28</v>
      </c>
      <c r="L5037" t="s">
        <v>1869</v>
      </c>
      <c r="N5037" s="2">
        <v>42280.789128321761</v>
      </c>
      <c r="O5037" s="2">
        <v>42281.366175567127</v>
      </c>
      <c r="P5037">
        <v>219</v>
      </c>
      <c r="Q5037">
        <v>0</v>
      </c>
      <c r="R5037">
        <v>25</v>
      </c>
      <c r="T5037">
        <v>134</v>
      </c>
      <c r="U5037">
        <v>0.44013349740000002</v>
      </c>
      <c r="V5037" t="s">
        <v>1867</v>
      </c>
    </row>
    <row r="5038" spans="1:22" x14ac:dyDescent="0.25">
      <c r="A5038" s="1">
        <v>42281.222766203704</v>
      </c>
      <c r="B5038" t="s">
        <v>1870</v>
      </c>
      <c r="C5038" s="1">
        <v>42280.393750000003</v>
      </c>
      <c r="D5038" t="s">
        <v>1871</v>
      </c>
      <c r="F5038" t="s">
        <v>24</v>
      </c>
      <c r="H5038" t="s">
        <v>25</v>
      </c>
      <c r="I5038" t="s">
        <v>26</v>
      </c>
      <c r="J5038" t="s">
        <v>27</v>
      </c>
      <c r="K5038" t="s">
        <v>28</v>
      </c>
      <c r="L5038" t="s">
        <v>1872</v>
      </c>
      <c r="N5038" s="2">
        <v>42280.525087824077</v>
      </c>
      <c r="O5038" s="2">
        <v>42280.771423171296</v>
      </c>
      <c r="P5038">
        <v>519</v>
      </c>
      <c r="Q5038">
        <v>0</v>
      </c>
      <c r="R5038">
        <v>472</v>
      </c>
      <c r="T5038">
        <v>530</v>
      </c>
      <c r="U5038">
        <v>1.04734992E-2</v>
      </c>
      <c r="V5038" t="s">
        <v>1870</v>
      </c>
    </row>
    <row r="5039" spans="1:22" x14ac:dyDescent="0.25">
      <c r="A5039" s="1">
        <v>42282.645601851851</v>
      </c>
      <c r="B5039" t="s">
        <v>6446</v>
      </c>
      <c r="C5039" s="1">
        <v>42281.492777777778</v>
      </c>
      <c r="D5039" t="s">
        <v>6447</v>
      </c>
      <c r="F5039" t="s">
        <v>24</v>
      </c>
      <c r="H5039" t="s">
        <v>25</v>
      </c>
      <c r="I5039" t="s">
        <v>26</v>
      </c>
      <c r="J5039" t="s">
        <v>27</v>
      </c>
      <c r="K5039" t="s">
        <v>28</v>
      </c>
      <c r="L5039" t="s">
        <v>6448</v>
      </c>
      <c r="N5039" s="2">
        <v>42281.490537337966</v>
      </c>
      <c r="O5039" s="2">
        <v>42281.560205081019</v>
      </c>
      <c r="P5039">
        <v>223</v>
      </c>
      <c r="Q5039">
        <v>0</v>
      </c>
      <c r="R5039">
        <v>368</v>
      </c>
      <c r="T5039">
        <v>128</v>
      </c>
      <c r="U5039">
        <v>0.62440671219999999</v>
      </c>
      <c r="V5039" t="s">
        <v>6446</v>
      </c>
    </row>
    <row r="5040" spans="1:22" x14ac:dyDescent="0.25">
      <c r="A5040" s="1">
        <v>42283.346736111111</v>
      </c>
      <c r="B5040" t="s">
        <v>6449</v>
      </c>
      <c r="C5040" s="1">
        <v>42282.328738425924</v>
      </c>
      <c r="D5040" t="s">
        <v>6450</v>
      </c>
      <c r="F5040" t="s">
        <v>24</v>
      </c>
      <c r="H5040" t="s">
        <v>25</v>
      </c>
      <c r="I5040" t="s">
        <v>26</v>
      </c>
      <c r="J5040" t="s">
        <v>27</v>
      </c>
      <c r="K5040" t="s">
        <v>28</v>
      </c>
      <c r="L5040" t="s">
        <v>6451</v>
      </c>
      <c r="N5040" s="2">
        <v>42282.413136631942</v>
      </c>
      <c r="O5040" s="2">
        <v>42282.803947291664</v>
      </c>
      <c r="P5040">
        <v>100</v>
      </c>
      <c r="Q5040">
        <v>0</v>
      </c>
      <c r="R5040">
        <v>9</v>
      </c>
      <c r="T5040">
        <v>315</v>
      </c>
      <c r="U5040">
        <v>0.44718461479999999</v>
      </c>
      <c r="V5040" t="s">
        <v>6449</v>
      </c>
    </row>
    <row r="5041" spans="1:22" x14ac:dyDescent="0.25">
      <c r="A5041" s="1">
        <v>42282.510358796295</v>
      </c>
      <c r="B5041" t="s">
        <v>6452</v>
      </c>
      <c r="C5041" s="1">
        <v>42281.151655092595</v>
      </c>
      <c r="D5041" t="s">
        <v>6453</v>
      </c>
      <c r="F5041" t="s">
        <v>24</v>
      </c>
      <c r="H5041" t="s">
        <v>25</v>
      </c>
      <c r="I5041" t="s">
        <v>26</v>
      </c>
      <c r="J5041" t="s">
        <v>27</v>
      </c>
      <c r="K5041" t="s">
        <v>28</v>
      </c>
      <c r="L5041" t="s">
        <v>6454</v>
      </c>
      <c r="N5041" s="2">
        <v>42281.412574953705</v>
      </c>
      <c r="O5041" s="2">
        <v>42281.526889224537</v>
      </c>
      <c r="P5041">
        <v>208</v>
      </c>
      <c r="Q5041">
        <v>0</v>
      </c>
      <c r="R5041">
        <v>213</v>
      </c>
      <c r="T5041">
        <v>501</v>
      </c>
      <c r="U5041">
        <v>0.4283741076</v>
      </c>
      <c r="V5041" t="s">
        <v>6452</v>
      </c>
    </row>
    <row r="5042" spans="1:22" x14ac:dyDescent="0.25">
      <c r="A5042" s="1">
        <v>42282.828657407408</v>
      </c>
      <c r="B5042" t="s">
        <v>6455</v>
      </c>
      <c r="C5042" s="1">
        <v>42282.268692129626</v>
      </c>
      <c r="D5042" t="s">
        <v>6456</v>
      </c>
      <c r="F5042" t="s">
        <v>24</v>
      </c>
      <c r="H5042" t="s">
        <v>25</v>
      </c>
      <c r="I5042" t="s">
        <v>26</v>
      </c>
      <c r="J5042" t="s">
        <v>27</v>
      </c>
      <c r="K5042" t="s">
        <v>28</v>
      </c>
      <c r="L5042" t="s">
        <v>6457</v>
      </c>
      <c r="N5042" s="2">
        <v>42282.496975520837</v>
      </c>
      <c r="O5042" s="2">
        <v>42282.656490775465</v>
      </c>
      <c r="P5042">
        <v>116</v>
      </c>
      <c r="Q5042">
        <v>0</v>
      </c>
      <c r="R5042">
        <v>337</v>
      </c>
      <c r="T5042">
        <v>463</v>
      </c>
      <c r="U5042">
        <v>0.39194561589999999</v>
      </c>
      <c r="V5042" t="s">
        <v>6455</v>
      </c>
    </row>
    <row r="5043" spans="1:22" x14ac:dyDescent="0.25">
      <c r="A5043" s="1">
        <v>42280.784942129627</v>
      </c>
      <c r="B5043" t="s">
        <v>1873</v>
      </c>
      <c r="C5043" s="1">
        <v>42280.301458333335</v>
      </c>
      <c r="D5043" t="s">
        <v>1874</v>
      </c>
      <c r="F5043" t="s">
        <v>24</v>
      </c>
      <c r="H5043" t="s">
        <v>25</v>
      </c>
      <c r="I5043" t="s">
        <v>26</v>
      </c>
      <c r="J5043" t="s">
        <v>27</v>
      </c>
      <c r="K5043" t="s">
        <v>28</v>
      </c>
      <c r="L5043" t="s">
        <v>1875</v>
      </c>
      <c r="N5043" s="2">
        <v>42280.661832847225</v>
      </c>
      <c r="O5043" s="2">
        <v>42280.677286180558</v>
      </c>
      <c r="P5043">
        <v>619</v>
      </c>
      <c r="Q5043">
        <v>0</v>
      </c>
      <c r="R5043">
        <v>783</v>
      </c>
      <c r="T5043">
        <v>213</v>
      </c>
      <c r="U5043">
        <v>0.52427769889999998</v>
      </c>
      <c r="V5043" t="s">
        <v>1873</v>
      </c>
    </row>
    <row r="5044" spans="1:22" x14ac:dyDescent="0.25">
      <c r="A5044" s="1">
        <v>42282.71261574074</v>
      </c>
      <c r="B5044" t="s">
        <v>6458</v>
      </c>
      <c r="C5044" s="1">
        <v>42281.130833333336</v>
      </c>
      <c r="D5044" t="s">
        <v>6459</v>
      </c>
      <c r="F5044" t="s">
        <v>24</v>
      </c>
      <c r="H5044" t="s">
        <v>25</v>
      </c>
      <c r="I5044" t="s">
        <v>26</v>
      </c>
      <c r="J5044" t="s">
        <v>27</v>
      </c>
      <c r="K5044" t="s">
        <v>28</v>
      </c>
      <c r="L5044" t="s">
        <v>6460</v>
      </c>
      <c r="N5044" s="2">
        <v>42281.431029270832</v>
      </c>
      <c r="O5044" s="2">
        <v>42281.518648888887</v>
      </c>
      <c r="P5044">
        <v>120</v>
      </c>
      <c r="Q5044">
        <v>0</v>
      </c>
      <c r="R5044">
        <v>203</v>
      </c>
      <c r="T5044">
        <v>489</v>
      </c>
      <c r="U5044">
        <v>0.94692397449999999</v>
      </c>
      <c r="V5044" t="s">
        <v>6458</v>
      </c>
    </row>
    <row r="5045" spans="1:22" x14ac:dyDescent="0.25">
      <c r="A5045" s="1">
        <v>42282.640208333331</v>
      </c>
      <c r="B5045" t="s">
        <v>6461</v>
      </c>
      <c r="C5045" s="1">
        <v>42281.492777777778</v>
      </c>
      <c r="D5045" t="s">
        <v>6462</v>
      </c>
      <c r="F5045" t="s">
        <v>24</v>
      </c>
      <c r="H5045" t="s">
        <v>25</v>
      </c>
      <c r="I5045" t="s">
        <v>26</v>
      </c>
      <c r="J5045" t="s">
        <v>27</v>
      </c>
      <c r="K5045" t="s">
        <v>28</v>
      </c>
      <c r="L5045" t="s">
        <v>6463</v>
      </c>
      <c r="N5045" s="2">
        <v>42281.526433055558</v>
      </c>
      <c r="O5045" s="2">
        <v>42281.560205081019</v>
      </c>
      <c r="P5045">
        <v>223</v>
      </c>
      <c r="Q5045">
        <v>0</v>
      </c>
      <c r="R5045">
        <v>395</v>
      </c>
      <c r="T5045">
        <v>128</v>
      </c>
      <c r="U5045">
        <v>0.96897620870000001</v>
      </c>
      <c r="V5045" t="s">
        <v>6461</v>
      </c>
    </row>
    <row r="5046" spans="1:22" x14ac:dyDescent="0.25">
      <c r="A5046" s="1">
        <v>42282.829768518517</v>
      </c>
      <c r="B5046" t="s">
        <v>6464</v>
      </c>
      <c r="C5046" s="1">
        <v>42282.268692129626</v>
      </c>
      <c r="D5046" t="s">
        <v>6465</v>
      </c>
      <c r="F5046" t="s">
        <v>24</v>
      </c>
      <c r="H5046" t="s">
        <v>25</v>
      </c>
      <c r="I5046" t="s">
        <v>26</v>
      </c>
      <c r="J5046" t="s">
        <v>27</v>
      </c>
      <c r="K5046" t="s">
        <v>28</v>
      </c>
      <c r="L5046" t="s">
        <v>6466</v>
      </c>
      <c r="N5046" s="2">
        <v>42282.508091192132</v>
      </c>
      <c r="O5046" s="2">
        <v>42282.656490775465</v>
      </c>
      <c r="P5046">
        <v>116</v>
      </c>
      <c r="Q5046">
        <v>0</v>
      </c>
      <c r="R5046">
        <v>345</v>
      </c>
      <c r="T5046">
        <v>463</v>
      </c>
      <c r="U5046">
        <v>0.27850086169999999</v>
      </c>
      <c r="V5046" t="s">
        <v>6464</v>
      </c>
    </row>
    <row r="5047" spans="1:22" x14ac:dyDescent="0.25">
      <c r="A5047" s="1">
        <v>42280.77820601852</v>
      </c>
      <c r="B5047" t="s">
        <v>1876</v>
      </c>
      <c r="C5047" s="1">
        <v>42280.287627314814</v>
      </c>
      <c r="D5047" t="s">
        <v>1877</v>
      </c>
      <c r="F5047" t="s">
        <v>24</v>
      </c>
      <c r="H5047" t="s">
        <v>25</v>
      </c>
      <c r="I5047" t="s">
        <v>26</v>
      </c>
      <c r="J5047" t="s">
        <v>27</v>
      </c>
      <c r="K5047" t="s">
        <v>28</v>
      </c>
      <c r="L5047" t="s">
        <v>1878</v>
      </c>
      <c r="N5047" s="2">
        <v>42280.433501030093</v>
      </c>
      <c r="O5047" s="2">
        <v>42280.677286180558</v>
      </c>
      <c r="P5047">
        <v>522</v>
      </c>
      <c r="Q5047">
        <v>0</v>
      </c>
      <c r="R5047">
        <v>236</v>
      </c>
      <c r="T5047">
        <v>213</v>
      </c>
      <c r="U5047">
        <v>0.4680441796</v>
      </c>
      <c r="V5047" t="s">
        <v>1876</v>
      </c>
    </row>
    <row r="5048" spans="1:22" x14ac:dyDescent="0.25">
      <c r="A5048" s="1">
        <v>42282.826817129629</v>
      </c>
      <c r="B5048" t="s">
        <v>6467</v>
      </c>
      <c r="C5048" s="1">
        <v>42282.268692129626</v>
      </c>
      <c r="D5048" t="s">
        <v>6468</v>
      </c>
      <c r="F5048" t="s">
        <v>24</v>
      </c>
      <c r="H5048" t="s">
        <v>25</v>
      </c>
      <c r="I5048" t="s">
        <v>26</v>
      </c>
      <c r="J5048" t="s">
        <v>27</v>
      </c>
      <c r="K5048" t="s">
        <v>28</v>
      </c>
      <c r="L5048" t="s">
        <v>6469</v>
      </c>
      <c r="N5048" s="2">
        <v>42282.454305266205</v>
      </c>
      <c r="O5048" s="2">
        <v>42282.656490775465</v>
      </c>
      <c r="P5048">
        <v>116</v>
      </c>
      <c r="Q5048">
        <v>0</v>
      </c>
      <c r="R5048">
        <v>313</v>
      </c>
      <c r="T5048">
        <v>463</v>
      </c>
      <c r="U5048">
        <v>0.25524607510000002</v>
      </c>
      <c r="V5048" t="s">
        <v>6467</v>
      </c>
    </row>
    <row r="5049" spans="1:22" x14ac:dyDescent="0.25">
      <c r="A5049" s="1">
        <v>42282.829930555556</v>
      </c>
      <c r="B5049" t="s">
        <v>6470</v>
      </c>
      <c r="C5049" s="1">
        <v>42282.268692129626</v>
      </c>
      <c r="D5049" t="s">
        <v>6471</v>
      </c>
      <c r="F5049" t="s">
        <v>24</v>
      </c>
      <c r="H5049" t="s">
        <v>25</v>
      </c>
      <c r="I5049" t="s">
        <v>26</v>
      </c>
      <c r="J5049" t="s">
        <v>27</v>
      </c>
      <c r="K5049" t="s">
        <v>28</v>
      </c>
      <c r="L5049" t="s">
        <v>6472</v>
      </c>
      <c r="N5049" s="2">
        <v>42282.444108888893</v>
      </c>
      <c r="O5049" s="2">
        <v>42282.656490775465</v>
      </c>
      <c r="P5049">
        <v>116</v>
      </c>
      <c r="Q5049">
        <v>0</v>
      </c>
      <c r="R5049">
        <v>309</v>
      </c>
      <c r="T5049">
        <v>463</v>
      </c>
      <c r="U5049">
        <v>0.17692773210000001</v>
      </c>
      <c r="V5049" t="s">
        <v>6470</v>
      </c>
    </row>
    <row r="5050" spans="1:22" x14ac:dyDescent="0.25">
      <c r="A5050" s="1">
        <v>42282.406817129631</v>
      </c>
      <c r="B5050" t="s">
        <v>1879</v>
      </c>
      <c r="C5050" s="1">
        <v>42281.990011574075</v>
      </c>
      <c r="D5050" t="s">
        <v>1880</v>
      </c>
      <c r="F5050" t="s">
        <v>24</v>
      </c>
      <c r="H5050" t="s">
        <v>25</v>
      </c>
      <c r="I5050" t="s">
        <v>26</v>
      </c>
      <c r="J5050" t="s">
        <v>27</v>
      </c>
      <c r="K5050" t="s">
        <v>28</v>
      </c>
      <c r="L5050" t="s">
        <v>1881</v>
      </c>
      <c r="N5050" s="2">
        <v>42279.679167986113</v>
      </c>
      <c r="O5050" s="2">
        <v>42281.366175567127</v>
      </c>
      <c r="P5050">
        <v>127</v>
      </c>
      <c r="Q5050">
        <v>0</v>
      </c>
      <c r="R5050">
        <v>126</v>
      </c>
      <c r="T5050">
        <v>134</v>
      </c>
      <c r="U5050">
        <v>0.79546690090000005</v>
      </c>
      <c r="V5050" t="s">
        <v>1879</v>
      </c>
    </row>
    <row r="5051" spans="1:22" x14ac:dyDescent="0.25">
      <c r="A5051" s="1">
        <v>42282.645729166667</v>
      </c>
      <c r="B5051" t="s">
        <v>6473</v>
      </c>
      <c r="C5051" s="1">
        <v>42281.492777777778</v>
      </c>
      <c r="D5051" t="s">
        <v>6474</v>
      </c>
      <c r="F5051" t="s">
        <v>24</v>
      </c>
      <c r="H5051" t="s">
        <v>25</v>
      </c>
      <c r="I5051" t="s">
        <v>26</v>
      </c>
      <c r="J5051" t="s">
        <v>27</v>
      </c>
      <c r="K5051" t="s">
        <v>28</v>
      </c>
      <c r="L5051" t="s">
        <v>6475</v>
      </c>
      <c r="N5051" s="2">
        <v>42281.412602222219</v>
      </c>
      <c r="O5051" s="2">
        <v>42281.560205081019</v>
      </c>
      <c r="P5051">
        <v>117</v>
      </c>
      <c r="Q5051">
        <v>0</v>
      </c>
      <c r="R5051">
        <v>113</v>
      </c>
      <c r="T5051">
        <v>128</v>
      </c>
      <c r="U5051">
        <v>0.26631429470000001</v>
      </c>
      <c r="V5051" t="s">
        <v>6473</v>
      </c>
    </row>
    <row r="5052" spans="1:22" x14ac:dyDescent="0.25">
      <c r="A5052" s="1">
        <v>42280.700810185182</v>
      </c>
      <c r="B5052" t="s">
        <v>1882</v>
      </c>
      <c r="C5052" s="1">
        <v>42280.846967592595</v>
      </c>
      <c r="D5052" t="s">
        <v>1883</v>
      </c>
      <c r="F5052" t="s">
        <v>24</v>
      </c>
      <c r="H5052" t="s">
        <v>25</v>
      </c>
      <c r="I5052" t="s">
        <v>26</v>
      </c>
      <c r="J5052" t="s">
        <v>27</v>
      </c>
      <c r="K5052" t="s">
        <v>28</v>
      </c>
      <c r="L5052" t="s">
        <v>1884</v>
      </c>
      <c r="N5052" s="2">
        <v>42279.506014999999</v>
      </c>
      <c r="O5052" s="2">
        <v>42280.222859305555</v>
      </c>
      <c r="P5052">
        <v>122</v>
      </c>
      <c r="Q5052">
        <v>0</v>
      </c>
      <c r="R5052">
        <v>112</v>
      </c>
      <c r="T5052">
        <v>330</v>
      </c>
      <c r="U5052">
        <v>0.66478246129999996</v>
      </c>
      <c r="V5052" t="s">
        <v>1882</v>
      </c>
    </row>
    <row r="5053" spans="1:22" x14ac:dyDescent="0.25">
      <c r="A5053" s="1">
        <v>42282.441377314812</v>
      </c>
      <c r="B5053" t="s">
        <v>3161</v>
      </c>
      <c r="C5053" s="1">
        <v>42281.109398148146</v>
      </c>
      <c r="D5053" t="s">
        <v>3162</v>
      </c>
      <c r="F5053" t="s">
        <v>24</v>
      </c>
      <c r="H5053" t="s">
        <v>25</v>
      </c>
      <c r="I5053" t="s">
        <v>26</v>
      </c>
      <c r="J5053" t="s">
        <v>27</v>
      </c>
      <c r="K5053" t="s">
        <v>28</v>
      </c>
      <c r="L5053" t="s">
        <v>3163</v>
      </c>
      <c r="N5053" s="2">
        <v>42281.409088356479</v>
      </c>
      <c r="O5053" s="2">
        <v>42281.526889224537</v>
      </c>
      <c r="P5053">
        <v>126</v>
      </c>
      <c r="Q5053">
        <v>0</v>
      </c>
      <c r="R5053">
        <v>309</v>
      </c>
      <c r="T5053">
        <v>501</v>
      </c>
      <c r="U5053">
        <v>0.79760532979999998</v>
      </c>
      <c r="V5053" t="s">
        <v>3161</v>
      </c>
    </row>
    <row r="5054" spans="1:22" x14ac:dyDescent="0.25">
      <c r="A5054" s="1">
        <v>42282.433206018519</v>
      </c>
      <c r="B5054" t="s">
        <v>3164</v>
      </c>
      <c r="C5054" s="1">
        <v>42276.398472222223</v>
      </c>
      <c r="D5054" t="s">
        <v>3165</v>
      </c>
      <c r="F5054" t="s">
        <v>24</v>
      </c>
      <c r="H5054" t="s">
        <v>25</v>
      </c>
      <c r="I5054" t="s">
        <v>26</v>
      </c>
      <c r="J5054" t="s">
        <v>27</v>
      </c>
      <c r="K5054" t="s">
        <v>28</v>
      </c>
      <c r="L5054" t="s">
        <v>3166</v>
      </c>
      <c r="N5054" s="2">
        <v>42280.441193287035</v>
      </c>
      <c r="O5054" s="2">
        <v>42278.493295081018</v>
      </c>
      <c r="P5054">
        <v>606</v>
      </c>
      <c r="Q5054">
        <v>0</v>
      </c>
      <c r="R5054">
        <v>455</v>
      </c>
      <c r="T5054">
        <v>232</v>
      </c>
      <c r="U5054">
        <v>0.52341236570000005</v>
      </c>
      <c r="V5054" t="s">
        <v>3164</v>
      </c>
    </row>
    <row r="5055" spans="1:22" x14ac:dyDescent="0.25">
      <c r="A5055" s="1">
        <v>42282.82644675926</v>
      </c>
      <c r="B5055" t="s">
        <v>6476</v>
      </c>
      <c r="C5055" s="1">
        <v>42282.268692129626</v>
      </c>
      <c r="D5055" t="s">
        <v>6477</v>
      </c>
      <c r="F5055" t="s">
        <v>24</v>
      </c>
      <c r="H5055" t="s">
        <v>25</v>
      </c>
      <c r="I5055" t="s">
        <v>26</v>
      </c>
      <c r="J5055" t="s">
        <v>27</v>
      </c>
      <c r="K5055" t="s">
        <v>28</v>
      </c>
      <c r="L5055" t="s">
        <v>6478</v>
      </c>
      <c r="N5055" s="2">
        <v>42282.494625578707</v>
      </c>
      <c r="O5055" s="2">
        <v>42282.656490775465</v>
      </c>
      <c r="P5055">
        <v>116</v>
      </c>
      <c r="Q5055">
        <v>0</v>
      </c>
      <c r="R5055">
        <v>334</v>
      </c>
      <c r="T5055">
        <v>463</v>
      </c>
      <c r="U5055">
        <v>0.2743107534</v>
      </c>
      <c r="V5055" t="s">
        <v>6476</v>
      </c>
    </row>
    <row r="5056" spans="1:22" x14ac:dyDescent="0.25">
      <c r="A5056" s="1">
        <v>42282.490115740744</v>
      </c>
      <c r="B5056" t="s">
        <v>3704</v>
      </c>
      <c r="C5056" s="1">
        <v>42276.510682870372</v>
      </c>
      <c r="D5056" t="s">
        <v>3705</v>
      </c>
      <c r="F5056" t="s">
        <v>24</v>
      </c>
      <c r="H5056" t="s">
        <v>25</v>
      </c>
      <c r="I5056" t="s">
        <v>26</v>
      </c>
      <c r="J5056" t="s">
        <v>27</v>
      </c>
      <c r="K5056" t="s">
        <v>28</v>
      </c>
      <c r="L5056" t="s">
        <v>3706</v>
      </c>
      <c r="N5056" s="2">
        <v>42281.445515578707</v>
      </c>
      <c r="O5056" s="2">
        <v>42276.894890185184</v>
      </c>
      <c r="P5056">
        <v>414</v>
      </c>
      <c r="Q5056">
        <v>0</v>
      </c>
      <c r="R5056">
        <v>41</v>
      </c>
      <c r="T5056">
        <v>276</v>
      </c>
      <c r="U5056">
        <v>0.13844815460000001</v>
      </c>
      <c r="V5056" t="s">
        <v>3704</v>
      </c>
    </row>
    <row r="5057" spans="1:22" x14ac:dyDescent="0.25">
      <c r="A5057" s="1">
        <v>42282.520115740743</v>
      </c>
      <c r="B5057" t="s">
        <v>6479</v>
      </c>
      <c r="C5057" s="1">
        <v>42280.2575462963</v>
      </c>
      <c r="D5057" t="s">
        <v>6480</v>
      </c>
      <c r="F5057" t="s">
        <v>24</v>
      </c>
      <c r="H5057" t="s">
        <v>25</v>
      </c>
      <c r="I5057" t="s">
        <v>26</v>
      </c>
      <c r="J5057" t="s">
        <v>27</v>
      </c>
      <c r="K5057" t="s">
        <v>28</v>
      </c>
      <c r="L5057" t="s">
        <v>6481</v>
      </c>
      <c r="N5057" s="2">
        <v>42280.605715844904</v>
      </c>
      <c r="O5057" s="2">
        <v>42280.645939270835</v>
      </c>
      <c r="P5057">
        <v>110</v>
      </c>
      <c r="Q5057">
        <v>0</v>
      </c>
      <c r="R5057">
        <v>340</v>
      </c>
      <c r="T5057">
        <v>105</v>
      </c>
      <c r="U5057">
        <v>6.3640298799999995E-2</v>
      </c>
      <c r="V5057" t="s">
        <v>6479</v>
      </c>
    </row>
    <row r="5058" spans="1:22" x14ac:dyDescent="0.25">
      <c r="A5058" s="1">
        <v>42280.777997685182</v>
      </c>
      <c r="B5058" t="s">
        <v>1885</v>
      </c>
      <c r="C5058" s="1">
        <v>42280.287928240738</v>
      </c>
      <c r="D5058" t="s">
        <v>1886</v>
      </c>
      <c r="F5058" t="s">
        <v>24</v>
      </c>
      <c r="H5058" t="s">
        <v>25</v>
      </c>
      <c r="I5058" t="s">
        <v>26</v>
      </c>
      <c r="J5058" t="s">
        <v>27</v>
      </c>
      <c r="K5058" t="s">
        <v>28</v>
      </c>
      <c r="L5058" t="s">
        <v>1887</v>
      </c>
      <c r="N5058" s="2">
        <v>42280.405270057869</v>
      </c>
      <c r="O5058" s="2">
        <v>42280.677286180558</v>
      </c>
      <c r="P5058">
        <v>616</v>
      </c>
      <c r="Q5058">
        <v>0</v>
      </c>
      <c r="R5058">
        <v>5</v>
      </c>
      <c r="T5058">
        <v>213</v>
      </c>
      <c r="U5058">
        <v>0.57800266980000004</v>
      </c>
      <c r="V5058" t="s">
        <v>1885</v>
      </c>
    </row>
    <row r="5059" spans="1:22" x14ac:dyDescent="0.25">
      <c r="A5059" s="1">
        <v>42280.694374999999</v>
      </c>
      <c r="B5059" t="s">
        <v>1888</v>
      </c>
      <c r="C5059" s="1">
        <v>42280.846967592595</v>
      </c>
      <c r="D5059" t="s">
        <v>1889</v>
      </c>
      <c r="F5059" t="s">
        <v>24</v>
      </c>
      <c r="H5059" t="s">
        <v>25</v>
      </c>
      <c r="I5059" t="s">
        <v>26</v>
      </c>
      <c r="J5059" t="s">
        <v>27</v>
      </c>
      <c r="K5059" t="s">
        <v>28</v>
      </c>
      <c r="L5059" t="s">
        <v>1890</v>
      </c>
      <c r="N5059" s="2">
        <v>42279.599065231479</v>
      </c>
      <c r="O5059" s="2">
        <v>42280.222859305555</v>
      </c>
      <c r="P5059">
        <v>122</v>
      </c>
      <c r="Q5059">
        <v>0</v>
      </c>
      <c r="R5059">
        <v>158</v>
      </c>
      <c r="T5059">
        <v>330</v>
      </c>
      <c r="U5059">
        <v>0.1067165335</v>
      </c>
      <c r="V5059" t="s">
        <v>1888</v>
      </c>
    </row>
    <row r="5060" spans="1:22" x14ac:dyDescent="0.25">
      <c r="A5060" s="1">
        <v>42280.704675925925</v>
      </c>
      <c r="B5060" t="s">
        <v>1891</v>
      </c>
      <c r="C5060" s="1">
        <v>42280.846967592595</v>
      </c>
      <c r="D5060" t="s">
        <v>1892</v>
      </c>
      <c r="F5060" t="s">
        <v>24</v>
      </c>
      <c r="H5060" t="s">
        <v>25</v>
      </c>
      <c r="I5060" t="s">
        <v>26</v>
      </c>
      <c r="J5060" t="s">
        <v>27</v>
      </c>
      <c r="K5060" t="s">
        <v>28</v>
      </c>
      <c r="L5060" t="s">
        <v>1893</v>
      </c>
      <c r="N5060" s="2">
        <v>42279.71193878472</v>
      </c>
      <c r="O5060" s="2">
        <v>42280.222859305555</v>
      </c>
      <c r="P5060">
        <v>122</v>
      </c>
      <c r="Q5060">
        <v>0</v>
      </c>
      <c r="R5060">
        <v>203</v>
      </c>
      <c r="T5060">
        <v>330</v>
      </c>
      <c r="U5060">
        <v>0.13844815460000001</v>
      </c>
      <c r="V5060" t="s">
        <v>1891</v>
      </c>
    </row>
    <row r="5061" spans="1:22" x14ac:dyDescent="0.25">
      <c r="A5061" s="1">
        <v>42282.713993055557</v>
      </c>
      <c r="B5061" t="s">
        <v>6482</v>
      </c>
      <c r="C5061" s="1">
        <v>42281.131111111114</v>
      </c>
      <c r="D5061" t="s">
        <v>6483</v>
      </c>
      <c r="F5061" t="s">
        <v>24</v>
      </c>
      <c r="H5061" t="s">
        <v>25</v>
      </c>
      <c r="I5061" t="s">
        <v>26</v>
      </c>
      <c r="J5061" t="s">
        <v>27</v>
      </c>
      <c r="K5061" t="s">
        <v>28</v>
      </c>
      <c r="L5061" t="s">
        <v>6484</v>
      </c>
      <c r="N5061" s="2">
        <v>42281.43551383102</v>
      </c>
      <c r="O5061" s="2">
        <v>42281.518648888887</v>
      </c>
      <c r="P5061">
        <v>121</v>
      </c>
      <c r="Q5061">
        <v>0</v>
      </c>
      <c r="R5061">
        <v>11</v>
      </c>
      <c r="T5061">
        <v>489</v>
      </c>
      <c r="U5061">
        <v>0.20325547839999999</v>
      </c>
      <c r="V5061" t="s">
        <v>6482</v>
      </c>
    </row>
    <row r="5062" spans="1:22" x14ac:dyDescent="0.25">
      <c r="A5062" s="1">
        <v>42282.509050925924</v>
      </c>
      <c r="B5062" t="s">
        <v>6485</v>
      </c>
      <c r="C5062" s="1">
        <v>42281.151655092595</v>
      </c>
      <c r="D5062" t="s">
        <v>6486</v>
      </c>
      <c r="F5062" t="s">
        <v>24</v>
      </c>
      <c r="H5062" t="s">
        <v>25</v>
      </c>
      <c r="I5062" t="s">
        <v>26</v>
      </c>
      <c r="J5062" t="s">
        <v>27</v>
      </c>
      <c r="K5062" t="s">
        <v>28</v>
      </c>
      <c r="L5062" t="s">
        <v>6487</v>
      </c>
      <c r="N5062" s="2">
        <v>42281.515394803238</v>
      </c>
      <c r="O5062" s="2">
        <v>42281.526889224537</v>
      </c>
      <c r="P5062">
        <v>208</v>
      </c>
      <c r="Q5062">
        <v>0</v>
      </c>
      <c r="R5062">
        <v>261</v>
      </c>
      <c r="T5062">
        <v>501</v>
      </c>
      <c r="U5062">
        <v>0.1243067637</v>
      </c>
      <c r="V5062" t="s">
        <v>6485</v>
      </c>
    </row>
    <row r="5063" spans="1:22" x14ac:dyDescent="0.25">
      <c r="A5063" s="1">
        <v>42282.817962962959</v>
      </c>
      <c r="B5063" t="s">
        <v>6488</v>
      </c>
      <c r="C5063" s="1">
        <v>42282.275208333333</v>
      </c>
      <c r="D5063" t="s">
        <v>6489</v>
      </c>
      <c r="F5063" t="s">
        <v>24</v>
      </c>
      <c r="H5063" t="s">
        <v>25</v>
      </c>
      <c r="I5063" t="s">
        <v>26</v>
      </c>
      <c r="J5063" t="s">
        <v>27</v>
      </c>
      <c r="K5063" t="s">
        <v>28</v>
      </c>
      <c r="L5063" t="s">
        <v>6490</v>
      </c>
      <c r="N5063" s="2">
        <v>42282.463950914353</v>
      </c>
      <c r="O5063" s="2">
        <v>42282.656490775465</v>
      </c>
      <c r="P5063">
        <v>113</v>
      </c>
      <c r="Q5063">
        <v>0</v>
      </c>
      <c r="R5063">
        <v>222</v>
      </c>
      <c r="T5063">
        <v>463</v>
      </c>
      <c r="U5063">
        <v>0.2855163677</v>
      </c>
      <c r="V5063" t="s">
        <v>6488</v>
      </c>
    </row>
    <row r="5064" spans="1:22" x14ac:dyDescent="0.25">
      <c r="A5064" s="1">
        <v>42282.808194444442</v>
      </c>
      <c r="B5064" t="s">
        <v>6491</v>
      </c>
      <c r="C5064" s="1">
        <v>42282.275208333333</v>
      </c>
      <c r="D5064" t="s">
        <v>6492</v>
      </c>
      <c r="F5064" t="s">
        <v>24</v>
      </c>
      <c r="H5064" t="s">
        <v>25</v>
      </c>
      <c r="I5064" t="s">
        <v>26</v>
      </c>
      <c r="J5064" t="s">
        <v>27</v>
      </c>
      <c r="K5064" t="s">
        <v>28</v>
      </c>
      <c r="L5064" t="s">
        <v>6493</v>
      </c>
      <c r="N5064" s="2">
        <v>42282.451808368052</v>
      </c>
      <c r="O5064" s="2">
        <v>42282.656490775465</v>
      </c>
      <c r="P5064">
        <v>113</v>
      </c>
      <c r="Q5064">
        <v>0</v>
      </c>
      <c r="R5064">
        <v>203</v>
      </c>
      <c r="T5064">
        <v>463</v>
      </c>
      <c r="U5064">
        <v>0.26631429470000001</v>
      </c>
      <c r="V5064" t="s">
        <v>6491</v>
      </c>
    </row>
    <row r="5065" spans="1:22" x14ac:dyDescent="0.25">
      <c r="A5065" s="1">
        <v>42281.222685185188</v>
      </c>
      <c r="B5065" t="s">
        <v>1894</v>
      </c>
      <c r="C5065" s="1">
        <v>42280.393750000003</v>
      </c>
      <c r="D5065" t="s">
        <v>1895</v>
      </c>
      <c r="F5065" t="s">
        <v>24</v>
      </c>
      <c r="H5065" t="s">
        <v>25</v>
      </c>
      <c r="I5065" t="s">
        <v>26</v>
      </c>
      <c r="J5065" t="s">
        <v>27</v>
      </c>
      <c r="K5065" t="s">
        <v>28</v>
      </c>
      <c r="L5065" t="s">
        <v>1896</v>
      </c>
      <c r="N5065" s="2">
        <v>42280.581447939818</v>
      </c>
      <c r="O5065" s="2">
        <v>42280.771423171296</v>
      </c>
      <c r="P5065">
        <v>519</v>
      </c>
      <c r="Q5065">
        <v>0</v>
      </c>
      <c r="R5065">
        <v>491</v>
      </c>
      <c r="T5065">
        <v>530</v>
      </c>
      <c r="U5065">
        <v>0.22963464929999999</v>
      </c>
      <c r="V5065" t="s">
        <v>1894</v>
      </c>
    </row>
    <row r="5066" spans="1:22" x14ac:dyDescent="0.25">
      <c r="A5066" s="1">
        <v>42280.783738425926</v>
      </c>
      <c r="B5066" t="s">
        <v>1897</v>
      </c>
      <c r="C5066" s="1">
        <v>42280.287928240738</v>
      </c>
      <c r="D5066" t="s">
        <v>1898</v>
      </c>
      <c r="F5066" t="s">
        <v>24</v>
      </c>
      <c r="H5066" t="s">
        <v>25</v>
      </c>
      <c r="I5066" t="s">
        <v>26</v>
      </c>
      <c r="J5066" t="s">
        <v>27</v>
      </c>
      <c r="K5066" t="s">
        <v>28</v>
      </c>
      <c r="L5066" t="s">
        <v>1899</v>
      </c>
      <c r="N5066" s="2">
        <v>42280.617690949075</v>
      </c>
      <c r="O5066" s="2">
        <v>42280.677286180558</v>
      </c>
      <c r="P5066">
        <v>616</v>
      </c>
      <c r="Q5066">
        <v>0</v>
      </c>
      <c r="R5066">
        <v>91</v>
      </c>
      <c r="T5066">
        <v>213</v>
      </c>
      <c r="U5066">
        <v>0.93759789010000005</v>
      </c>
      <c r="V5066" t="s">
        <v>1897</v>
      </c>
    </row>
    <row r="5067" spans="1:22" x14ac:dyDescent="0.25">
      <c r="A5067" s="1">
        <v>42282.508379629631</v>
      </c>
      <c r="B5067" t="s">
        <v>6494</v>
      </c>
      <c r="C5067" s="1">
        <v>42281.108877314815</v>
      </c>
      <c r="D5067" t="s">
        <v>6495</v>
      </c>
      <c r="F5067" t="s">
        <v>24</v>
      </c>
      <c r="H5067" t="s">
        <v>25</v>
      </c>
      <c r="I5067" t="s">
        <v>26</v>
      </c>
      <c r="J5067" t="s">
        <v>27</v>
      </c>
      <c r="K5067" t="s">
        <v>28</v>
      </c>
      <c r="L5067" t="s">
        <v>6496</v>
      </c>
      <c r="N5067" s="2">
        <v>42281.383832407409</v>
      </c>
      <c r="O5067" s="2">
        <v>42281.526889224537</v>
      </c>
      <c r="P5067">
        <v>209</v>
      </c>
      <c r="Q5067">
        <v>0</v>
      </c>
      <c r="R5067">
        <v>105</v>
      </c>
      <c r="T5067">
        <v>501</v>
      </c>
      <c r="U5067">
        <v>6.5692556599999993E-2</v>
      </c>
      <c r="V5067" t="s">
        <v>6494</v>
      </c>
    </row>
    <row r="5068" spans="1:22" x14ac:dyDescent="0.25">
      <c r="A5068" s="1">
        <v>42280.698425925926</v>
      </c>
      <c r="B5068" t="s">
        <v>1900</v>
      </c>
      <c r="C5068" s="1">
        <v>42280.846967592595</v>
      </c>
      <c r="D5068" t="s">
        <v>1901</v>
      </c>
      <c r="F5068" t="s">
        <v>24</v>
      </c>
      <c r="H5068" t="s">
        <v>25</v>
      </c>
      <c r="I5068" t="s">
        <v>26</v>
      </c>
      <c r="J5068" t="s">
        <v>27</v>
      </c>
      <c r="K5068" t="s">
        <v>28</v>
      </c>
      <c r="L5068" t="s">
        <v>1902</v>
      </c>
      <c r="N5068" s="2">
        <v>42279.737389918984</v>
      </c>
      <c r="O5068" s="2">
        <v>42280.222859305555</v>
      </c>
      <c r="P5068">
        <v>122</v>
      </c>
      <c r="Q5068">
        <v>0</v>
      </c>
      <c r="R5068">
        <v>216</v>
      </c>
      <c r="T5068">
        <v>330</v>
      </c>
      <c r="U5068">
        <v>0.61828931949999999</v>
      </c>
      <c r="V5068" t="s">
        <v>1900</v>
      </c>
    </row>
    <row r="5069" spans="1:22" x14ac:dyDescent="0.25">
      <c r="A5069" s="1">
        <v>42282.433055555557</v>
      </c>
      <c r="B5069" t="s">
        <v>3167</v>
      </c>
      <c r="C5069" s="1">
        <v>42276.398472222223</v>
      </c>
      <c r="D5069" t="s">
        <v>3168</v>
      </c>
      <c r="F5069" t="s">
        <v>24</v>
      </c>
      <c r="H5069" t="s">
        <v>25</v>
      </c>
      <c r="I5069" t="s">
        <v>26</v>
      </c>
      <c r="J5069" t="s">
        <v>27</v>
      </c>
      <c r="K5069" t="s">
        <v>28</v>
      </c>
      <c r="L5069" t="s">
        <v>3169</v>
      </c>
      <c r="N5069" s="2">
        <v>42280.468224282406</v>
      </c>
      <c r="O5069" s="2">
        <v>42278.493295081018</v>
      </c>
      <c r="P5069">
        <v>606</v>
      </c>
      <c r="Q5069">
        <v>0</v>
      </c>
      <c r="R5069">
        <v>467</v>
      </c>
      <c r="T5069">
        <v>232</v>
      </c>
      <c r="U5069">
        <v>0.1415268492</v>
      </c>
      <c r="V5069" t="s">
        <v>3167</v>
      </c>
    </row>
    <row r="5070" spans="1:22" x14ac:dyDescent="0.25">
      <c r="A5070" s="1">
        <v>42282.489594907405</v>
      </c>
      <c r="B5070" t="s">
        <v>3707</v>
      </c>
      <c r="C5070" s="1">
        <v>42276.501956018517</v>
      </c>
      <c r="D5070" t="s">
        <v>3708</v>
      </c>
      <c r="F5070" t="s">
        <v>24</v>
      </c>
      <c r="H5070" t="s">
        <v>25</v>
      </c>
      <c r="I5070" t="s">
        <v>26</v>
      </c>
      <c r="J5070" t="s">
        <v>27</v>
      </c>
      <c r="K5070" t="s">
        <v>28</v>
      </c>
      <c r="L5070" t="s">
        <v>3709</v>
      </c>
      <c r="N5070" s="2">
        <v>42281.451809861108</v>
      </c>
      <c r="O5070" s="2">
        <v>42276.894890185184</v>
      </c>
      <c r="P5070">
        <v>611</v>
      </c>
      <c r="Q5070">
        <v>0</v>
      </c>
      <c r="R5070">
        <v>335</v>
      </c>
      <c r="T5070">
        <v>276</v>
      </c>
      <c r="U5070">
        <v>0.12880378349999999</v>
      </c>
      <c r="V5070" t="s">
        <v>3707</v>
      </c>
    </row>
    <row r="5071" spans="1:22" x14ac:dyDescent="0.25">
      <c r="A5071" s="1">
        <v>42281.22047453704</v>
      </c>
      <c r="B5071" t="s">
        <v>1903</v>
      </c>
      <c r="C5071" s="1">
        <v>42280.394386574073</v>
      </c>
      <c r="D5071" t="s">
        <v>1904</v>
      </c>
      <c r="F5071" t="s">
        <v>24</v>
      </c>
      <c r="H5071" t="s">
        <v>25</v>
      </c>
      <c r="I5071" t="s">
        <v>26</v>
      </c>
      <c r="J5071" t="s">
        <v>27</v>
      </c>
      <c r="K5071" t="s">
        <v>28</v>
      </c>
      <c r="L5071" t="s">
        <v>1905</v>
      </c>
      <c r="N5071" s="2">
        <v>42280.510407997688</v>
      </c>
      <c r="O5071" s="2">
        <v>42280.771423171296</v>
      </c>
      <c r="P5071">
        <v>506</v>
      </c>
      <c r="Q5071">
        <v>0</v>
      </c>
      <c r="R5071">
        <v>303</v>
      </c>
      <c r="T5071">
        <v>530</v>
      </c>
      <c r="U5071">
        <v>0.86453080940000004</v>
      </c>
      <c r="V5071" t="s">
        <v>1903</v>
      </c>
    </row>
    <row r="5072" spans="1:22" x14ac:dyDescent="0.25">
      <c r="A5072" s="1">
        <v>42282.641851851855</v>
      </c>
      <c r="B5072" t="s">
        <v>6497</v>
      </c>
      <c r="C5072" s="1">
        <v>42281.492789351854</v>
      </c>
      <c r="D5072" t="s">
        <v>6498</v>
      </c>
      <c r="F5072" t="s">
        <v>24</v>
      </c>
      <c r="H5072" t="s">
        <v>25</v>
      </c>
      <c r="I5072" t="s">
        <v>26</v>
      </c>
      <c r="J5072" t="s">
        <v>27</v>
      </c>
      <c r="K5072" t="s">
        <v>28</v>
      </c>
      <c r="L5072" t="s">
        <v>6499</v>
      </c>
      <c r="N5072" s="2">
        <v>42281.482932662038</v>
      </c>
      <c r="O5072" s="2">
        <v>42281.560205081019</v>
      </c>
      <c r="P5072">
        <v>118</v>
      </c>
      <c r="Q5072">
        <v>0</v>
      </c>
      <c r="R5072">
        <v>35</v>
      </c>
      <c r="T5072">
        <v>128</v>
      </c>
      <c r="U5072">
        <v>0.27031462010000001</v>
      </c>
      <c r="V5072" t="s">
        <v>6497</v>
      </c>
    </row>
    <row r="5073" spans="1:22" x14ac:dyDescent="0.25">
      <c r="A5073" s="1">
        <v>42282.812951388885</v>
      </c>
      <c r="B5073" t="s">
        <v>6500</v>
      </c>
      <c r="C5073" s="1">
        <v>42282.278148148151</v>
      </c>
      <c r="D5073" t="s">
        <v>6501</v>
      </c>
      <c r="F5073" t="s">
        <v>24</v>
      </c>
      <c r="H5073" t="s">
        <v>25</v>
      </c>
      <c r="I5073" t="s">
        <v>26</v>
      </c>
      <c r="J5073" t="s">
        <v>27</v>
      </c>
      <c r="K5073" t="s">
        <v>28</v>
      </c>
      <c r="L5073" t="s">
        <v>6502</v>
      </c>
      <c r="N5073" s="2">
        <v>42282.489116064811</v>
      </c>
      <c r="O5073" s="2">
        <v>42282.656490775465</v>
      </c>
      <c r="P5073">
        <v>229</v>
      </c>
      <c r="Q5073">
        <v>0</v>
      </c>
      <c r="R5073">
        <v>115</v>
      </c>
      <c r="T5073">
        <v>463</v>
      </c>
      <c r="U5073">
        <v>0.61036477109999998</v>
      </c>
      <c r="V5073" t="s">
        <v>6500</v>
      </c>
    </row>
    <row r="5074" spans="1:22" x14ac:dyDescent="0.25">
      <c r="A5074" s="1">
        <v>42280.801886574074</v>
      </c>
      <c r="B5074" t="s">
        <v>1906</v>
      </c>
      <c r="C5074" s="1">
        <v>42280.288287037038</v>
      </c>
      <c r="D5074" t="s">
        <v>1907</v>
      </c>
      <c r="F5074" t="s">
        <v>24</v>
      </c>
      <c r="H5074" t="s">
        <v>25</v>
      </c>
      <c r="I5074" t="s">
        <v>26</v>
      </c>
      <c r="J5074" t="s">
        <v>27</v>
      </c>
      <c r="K5074" t="s">
        <v>28</v>
      </c>
      <c r="L5074" t="s">
        <v>1908</v>
      </c>
      <c r="N5074" s="2">
        <v>42280.457660439817</v>
      </c>
      <c r="O5074" s="2">
        <v>42280.677286180558</v>
      </c>
      <c r="P5074">
        <v>508</v>
      </c>
      <c r="Q5074">
        <v>0</v>
      </c>
      <c r="R5074">
        <v>446</v>
      </c>
      <c r="T5074">
        <v>213</v>
      </c>
      <c r="U5074">
        <v>0.65489252210000004</v>
      </c>
      <c r="V5074" t="s">
        <v>1906</v>
      </c>
    </row>
    <row r="5075" spans="1:22" x14ac:dyDescent="0.25">
      <c r="A5075" s="1">
        <v>42283.394791666666</v>
      </c>
      <c r="B5075" t="s">
        <v>6503</v>
      </c>
      <c r="C5075" s="1">
        <v>42280.40997685185</v>
      </c>
      <c r="D5075" t="s">
        <v>1994</v>
      </c>
      <c r="F5075" t="s">
        <v>24</v>
      </c>
      <c r="H5075" t="s">
        <v>25</v>
      </c>
      <c r="I5075" t="s">
        <v>26</v>
      </c>
      <c r="J5075" t="s">
        <v>27</v>
      </c>
      <c r="K5075" t="s">
        <v>28</v>
      </c>
      <c r="L5075" t="s">
        <v>6504</v>
      </c>
      <c r="N5075" s="2">
        <v>42280.603176724537</v>
      </c>
      <c r="O5075" s="2">
        <v>42280.771423171296</v>
      </c>
      <c r="P5075">
        <v>631</v>
      </c>
      <c r="Q5075">
        <v>0</v>
      </c>
      <c r="R5075">
        <v>188</v>
      </c>
      <c r="T5075">
        <v>530</v>
      </c>
      <c r="U5075">
        <v>0.93876141729999996</v>
      </c>
      <c r="V5075" t="s">
        <v>6503</v>
      </c>
    </row>
    <row r="5076" spans="1:22" x14ac:dyDescent="0.25">
      <c r="A5076" s="1">
        <v>42282.832129629627</v>
      </c>
      <c r="B5076" t="s">
        <v>6505</v>
      </c>
      <c r="C5076" s="1">
        <v>42282.268171296295</v>
      </c>
      <c r="D5076" t="s">
        <v>6506</v>
      </c>
      <c r="F5076" t="s">
        <v>24</v>
      </c>
      <c r="H5076" t="s">
        <v>25</v>
      </c>
      <c r="I5076" t="s">
        <v>26</v>
      </c>
      <c r="J5076" t="s">
        <v>27</v>
      </c>
      <c r="K5076" t="s">
        <v>28</v>
      </c>
      <c r="L5076" t="s">
        <v>6507</v>
      </c>
      <c r="N5076" s="2">
        <v>42282.464417418982</v>
      </c>
      <c r="O5076" s="2">
        <v>42282.656490775465</v>
      </c>
      <c r="P5076">
        <v>214</v>
      </c>
      <c r="Q5076">
        <v>0</v>
      </c>
      <c r="R5076">
        <v>31</v>
      </c>
      <c r="T5076">
        <v>472</v>
      </c>
      <c r="U5076">
        <v>1.9841661699999999E-2</v>
      </c>
      <c r="V5076" t="s">
        <v>6505</v>
      </c>
    </row>
    <row r="5077" spans="1:22" x14ac:dyDescent="0.25">
      <c r="A5077" s="1">
        <v>42282.827407407407</v>
      </c>
      <c r="B5077" t="s">
        <v>6508</v>
      </c>
      <c r="C5077" s="1">
        <v>42282.268171296295</v>
      </c>
      <c r="D5077" t="s">
        <v>6509</v>
      </c>
      <c r="F5077" t="s">
        <v>24</v>
      </c>
      <c r="H5077" t="s">
        <v>25</v>
      </c>
      <c r="I5077" t="s">
        <v>26</v>
      </c>
      <c r="J5077" t="s">
        <v>27</v>
      </c>
      <c r="K5077" t="s">
        <v>28</v>
      </c>
      <c r="L5077" t="s">
        <v>6510</v>
      </c>
      <c r="N5077" s="2">
        <v>42282.525277060187</v>
      </c>
      <c r="O5077" s="2">
        <v>42282.656490775465</v>
      </c>
      <c r="P5077">
        <v>214</v>
      </c>
      <c r="Q5077">
        <v>0</v>
      </c>
      <c r="R5077">
        <v>59</v>
      </c>
      <c r="T5077">
        <v>463</v>
      </c>
      <c r="U5077">
        <v>3.87193563E-2</v>
      </c>
      <c r="V5077" t="s">
        <v>6508</v>
      </c>
    </row>
    <row r="5078" spans="1:22" x14ac:dyDescent="0.25">
      <c r="A5078" s="1">
        <v>42282.714016203703</v>
      </c>
      <c r="B5078" t="s">
        <v>6511</v>
      </c>
      <c r="C5078" s="1">
        <v>42281.143483796295</v>
      </c>
      <c r="D5078" t="s">
        <v>6512</v>
      </c>
      <c r="F5078" t="s">
        <v>24</v>
      </c>
      <c r="H5078" t="s">
        <v>25</v>
      </c>
      <c r="I5078" t="s">
        <v>26</v>
      </c>
      <c r="J5078" t="s">
        <v>27</v>
      </c>
      <c r="K5078" t="s">
        <v>28</v>
      </c>
      <c r="L5078" t="s">
        <v>6513</v>
      </c>
      <c r="N5078" s="2">
        <v>42281.50885888889</v>
      </c>
      <c r="O5078" s="2">
        <v>42281.518648888887</v>
      </c>
      <c r="P5078">
        <v>635</v>
      </c>
      <c r="Q5078">
        <v>0</v>
      </c>
      <c r="R5078">
        <v>671</v>
      </c>
      <c r="T5078">
        <v>489</v>
      </c>
      <c r="U5078">
        <v>0.38696584119999999</v>
      </c>
      <c r="V5078" t="s">
        <v>6511</v>
      </c>
    </row>
    <row r="5079" spans="1:22" x14ac:dyDescent="0.25">
      <c r="A5079" s="1">
        <v>42282.527222222219</v>
      </c>
      <c r="B5079" t="s">
        <v>6514</v>
      </c>
      <c r="C5079" s="1">
        <v>42280.270833333336</v>
      </c>
      <c r="D5079" t="s">
        <v>6515</v>
      </c>
      <c r="F5079" t="s">
        <v>24</v>
      </c>
      <c r="H5079" t="s">
        <v>25</v>
      </c>
      <c r="I5079" t="s">
        <v>26</v>
      </c>
      <c r="J5079" t="s">
        <v>27</v>
      </c>
      <c r="K5079" t="s">
        <v>28</v>
      </c>
      <c r="L5079" t="s">
        <v>6516</v>
      </c>
      <c r="N5079" s="2">
        <v>42280.606837349536</v>
      </c>
      <c r="O5079" s="2">
        <v>42280.645939270835</v>
      </c>
      <c r="P5079">
        <v>107</v>
      </c>
      <c r="Q5079">
        <v>0</v>
      </c>
      <c r="R5079">
        <v>223</v>
      </c>
      <c r="T5079">
        <v>105</v>
      </c>
      <c r="U5079">
        <v>0.5964449208</v>
      </c>
      <c r="V5079" t="s">
        <v>6514</v>
      </c>
    </row>
    <row r="5080" spans="1:22" x14ac:dyDescent="0.25">
      <c r="A5080" s="1">
        <v>42280.690474537034</v>
      </c>
      <c r="B5080" t="s">
        <v>1909</v>
      </c>
      <c r="C5080" s="1">
        <v>42280.846967592595</v>
      </c>
      <c r="D5080" t="s">
        <v>1910</v>
      </c>
      <c r="F5080" t="s">
        <v>24</v>
      </c>
      <c r="H5080" t="s">
        <v>25</v>
      </c>
      <c r="I5080" t="s">
        <v>26</v>
      </c>
      <c r="J5080" t="s">
        <v>27</v>
      </c>
      <c r="K5080" t="s">
        <v>28</v>
      </c>
      <c r="L5080" t="s">
        <v>1911</v>
      </c>
      <c r="N5080" s="2">
        <v>42279.672617071759</v>
      </c>
      <c r="O5080" s="2">
        <v>42280.222859305555</v>
      </c>
      <c r="P5080">
        <v>122</v>
      </c>
      <c r="Q5080">
        <v>0</v>
      </c>
      <c r="R5080">
        <v>195</v>
      </c>
      <c r="T5080">
        <v>330</v>
      </c>
      <c r="U5080">
        <v>0.50950038900000005</v>
      </c>
      <c r="V5080" t="s">
        <v>1909</v>
      </c>
    </row>
    <row r="5081" spans="1:22" x14ac:dyDescent="0.25">
      <c r="A5081" s="1">
        <v>42281.221273148149</v>
      </c>
      <c r="B5081" t="s">
        <v>1912</v>
      </c>
      <c r="C5081" s="1">
        <v>42280.394386574073</v>
      </c>
      <c r="D5081" t="s">
        <v>1913</v>
      </c>
      <c r="F5081" t="s">
        <v>24</v>
      </c>
      <c r="H5081" t="s">
        <v>25</v>
      </c>
      <c r="I5081" t="s">
        <v>26</v>
      </c>
      <c r="J5081" t="s">
        <v>27</v>
      </c>
      <c r="K5081" t="s">
        <v>28</v>
      </c>
      <c r="L5081" t="s">
        <v>1914</v>
      </c>
      <c r="N5081" s="2">
        <v>42280.577307523148</v>
      </c>
      <c r="O5081" s="2">
        <v>42280.771423171296</v>
      </c>
      <c r="P5081">
        <v>506</v>
      </c>
      <c r="Q5081">
        <v>0</v>
      </c>
      <c r="R5081">
        <v>314</v>
      </c>
      <c r="T5081">
        <v>530</v>
      </c>
      <c r="U5081">
        <v>0.33725987219999998</v>
      </c>
      <c r="V5081" t="s">
        <v>1912</v>
      </c>
    </row>
    <row r="5082" spans="1:22" x14ac:dyDescent="0.25">
      <c r="A5082" s="1">
        <v>42280.690601851849</v>
      </c>
      <c r="B5082" t="s">
        <v>1915</v>
      </c>
      <c r="C5082" s="1">
        <v>42280.841041666667</v>
      </c>
      <c r="D5082" t="s">
        <v>1916</v>
      </c>
      <c r="F5082" t="s">
        <v>24</v>
      </c>
      <c r="H5082" t="s">
        <v>25</v>
      </c>
      <c r="I5082" t="s">
        <v>26</v>
      </c>
      <c r="J5082" t="s">
        <v>27</v>
      </c>
      <c r="K5082" t="s">
        <v>28</v>
      </c>
      <c r="L5082" t="s">
        <v>1917</v>
      </c>
      <c r="N5082" s="2">
        <v>42280.387405752313</v>
      </c>
      <c r="O5082" s="2">
        <v>42280.222859305555</v>
      </c>
      <c r="P5082">
        <v>627</v>
      </c>
      <c r="Q5082">
        <v>0</v>
      </c>
      <c r="R5082">
        <v>69</v>
      </c>
      <c r="T5082">
        <v>330</v>
      </c>
      <c r="U5082">
        <v>0.51186959850000002</v>
      </c>
      <c r="V5082" t="s">
        <v>1915</v>
      </c>
    </row>
    <row r="5083" spans="1:22" x14ac:dyDescent="0.25">
      <c r="A5083" s="1">
        <v>42282.639652777776</v>
      </c>
      <c r="B5083" t="s">
        <v>6517</v>
      </c>
      <c r="C5083" s="1">
        <v>42281.492789351854</v>
      </c>
      <c r="D5083" t="s">
        <v>6518</v>
      </c>
      <c r="F5083" t="s">
        <v>24</v>
      </c>
      <c r="H5083" t="s">
        <v>25</v>
      </c>
      <c r="I5083" t="s">
        <v>26</v>
      </c>
      <c r="J5083" t="s">
        <v>27</v>
      </c>
      <c r="K5083" t="s">
        <v>28</v>
      </c>
      <c r="L5083" t="s">
        <v>6519</v>
      </c>
      <c r="N5083" s="2">
        <v>42281.491769004628</v>
      </c>
      <c r="O5083" s="2">
        <v>42281.560205081019</v>
      </c>
      <c r="P5083">
        <v>118</v>
      </c>
      <c r="Q5083">
        <v>0</v>
      </c>
      <c r="R5083">
        <v>40</v>
      </c>
      <c r="T5083">
        <v>128</v>
      </c>
      <c r="U5083">
        <v>0.81179607870000003</v>
      </c>
      <c r="V5083" t="s">
        <v>6517</v>
      </c>
    </row>
    <row r="5084" spans="1:22" x14ac:dyDescent="0.25">
      <c r="A5084" s="1">
        <v>42281.221701388888</v>
      </c>
      <c r="B5084" t="s">
        <v>1918</v>
      </c>
      <c r="C5084" s="1">
        <v>42280.396192129629</v>
      </c>
      <c r="D5084" t="s">
        <v>1919</v>
      </c>
      <c r="F5084" t="s">
        <v>24</v>
      </c>
      <c r="H5084" t="s">
        <v>25</v>
      </c>
      <c r="I5084" t="s">
        <v>26</v>
      </c>
      <c r="J5084" t="s">
        <v>27</v>
      </c>
      <c r="K5084" t="s">
        <v>28</v>
      </c>
      <c r="L5084" t="s">
        <v>1920</v>
      </c>
      <c r="N5084" s="2">
        <v>42280.648258275462</v>
      </c>
      <c r="O5084" s="2">
        <v>42280.771423171296</v>
      </c>
      <c r="P5084">
        <v>631</v>
      </c>
      <c r="Q5084">
        <v>0</v>
      </c>
      <c r="R5084">
        <v>200</v>
      </c>
      <c r="T5084">
        <v>530</v>
      </c>
      <c r="U5084">
        <v>0.8882890363</v>
      </c>
      <c r="V5084" t="s">
        <v>1918</v>
      </c>
    </row>
    <row r="5085" spans="1:22" x14ac:dyDescent="0.25">
      <c r="A5085" s="1">
        <v>42282.712523148148</v>
      </c>
      <c r="B5085" t="s">
        <v>6520</v>
      </c>
      <c r="C5085" s="1">
        <v>42281.143483796295</v>
      </c>
      <c r="D5085" t="s">
        <v>6521</v>
      </c>
      <c r="F5085" t="s">
        <v>24</v>
      </c>
      <c r="H5085" t="s">
        <v>25</v>
      </c>
      <c r="I5085" t="s">
        <v>26</v>
      </c>
      <c r="J5085" t="s">
        <v>27</v>
      </c>
      <c r="K5085" t="s">
        <v>28</v>
      </c>
      <c r="L5085" t="s">
        <v>6522</v>
      </c>
      <c r="N5085" s="2">
        <v>42281.438037349537</v>
      </c>
      <c r="O5085" s="2">
        <v>42281.518648888887</v>
      </c>
      <c r="P5085">
        <v>635</v>
      </c>
      <c r="Q5085">
        <v>0</v>
      </c>
      <c r="R5085">
        <v>605</v>
      </c>
      <c r="T5085">
        <v>489</v>
      </c>
      <c r="U5085">
        <v>0.44689705660000001</v>
      </c>
      <c r="V5085" t="s">
        <v>6520</v>
      </c>
    </row>
    <row r="5086" spans="1:22" x14ac:dyDescent="0.25">
      <c r="A5086" s="1">
        <v>42282.406261574077</v>
      </c>
      <c r="B5086" t="s">
        <v>1921</v>
      </c>
      <c r="C5086" s="1">
        <v>42281.990439814814</v>
      </c>
      <c r="D5086" t="s">
        <v>1922</v>
      </c>
      <c r="F5086" t="s">
        <v>24</v>
      </c>
      <c r="H5086" t="s">
        <v>25</v>
      </c>
      <c r="I5086" t="s">
        <v>26</v>
      </c>
      <c r="J5086" t="s">
        <v>27</v>
      </c>
      <c r="K5086" t="s">
        <v>28</v>
      </c>
      <c r="L5086" t="s">
        <v>1923</v>
      </c>
      <c r="N5086" s="2">
        <v>42279.666333518522</v>
      </c>
      <c r="O5086" s="2">
        <v>42281.366175567127</v>
      </c>
      <c r="P5086">
        <v>219</v>
      </c>
      <c r="Q5086">
        <v>0</v>
      </c>
      <c r="R5086">
        <v>9</v>
      </c>
      <c r="T5086">
        <v>134</v>
      </c>
      <c r="U5086">
        <v>0.88138504279999996</v>
      </c>
      <c r="V5086" t="s">
        <v>1921</v>
      </c>
    </row>
    <row r="5087" spans="1:22" x14ac:dyDescent="0.25">
      <c r="A5087" s="1">
        <v>42282.811226851853</v>
      </c>
      <c r="B5087" t="s">
        <v>6523</v>
      </c>
      <c r="C5087" s="1">
        <v>42282.275208333333</v>
      </c>
      <c r="D5087" t="s">
        <v>6524</v>
      </c>
      <c r="F5087" t="s">
        <v>24</v>
      </c>
      <c r="H5087" t="s">
        <v>25</v>
      </c>
      <c r="I5087" t="s">
        <v>26</v>
      </c>
      <c r="J5087" t="s">
        <v>27</v>
      </c>
      <c r="K5087" t="s">
        <v>28</v>
      </c>
      <c r="L5087" t="s">
        <v>6525</v>
      </c>
      <c r="N5087" s="2">
        <v>42282.5526058912</v>
      </c>
      <c r="O5087" s="2">
        <v>42282.656490775465</v>
      </c>
      <c r="P5087">
        <v>113</v>
      </c>
      <c r="Q5087">
        <v>0</v>
      </c>
      <c r="R5087">
        <v>299</v>
      </c>
      <c r="T5087">
        <v>463</v>
      </c>
      <c r="U5087">
        <v>0.1024707571</v>
      </c>
      <c r="V5087" t="s">
        <v>6523</v>
      </c>
    </row>
    <row r="5088" spans="1:22" x14ac:dyDescent="0.25">
      <c r="A5088" s="1">
        <v>42282.645833333336</v>
      </c>
      <c r="B5088" t="s">
        <v>6526</v>
      </c>
      <c r="C5088" s="1">
        <v>42281.492777777778</v>
      </c>
      <c r="D5088" t="s">
        <v>6527</v>
      </c>
      <c r="F5088" t="s">
        <v>24</v>
      </c>
      <c r="H5088" t="s">
        <v>25</v>
      </c>
      <c r="I5088" t="s">
        <v>26</v>
      </c>
      <c r="J5088" t="s">
        <v>27</v>
      </c>
      <c r="K5088" t="s">
        <v>28</v>
      </c>
      <c r="L5088" t="s">
        <v>6528</v>
      </c>
      <c r="N5088" s="2">
        <v>42281.448012222223</v>
      </c>
      <c r="O5088" s="2">
        <v>42281.560205081019</v>
      </c>
      <c r="P5088">
        <v>223</v>
      </c>
      <c r="Q5088">
        <v>0</v>
      </c>
      <c r="R5088">
        <v>336</v>
      </c>
      <c r="T5088">
        <v>128</v>
      </c>
      <c r="U5088">
        <v>0.39792604409999999</v>
      </c>
      <c r="V5088" t="s">
        <v>6526</v>
      </c>
    </row>
    <row r="5089" spans="1:22" x14ac:dyDescent="0.25">
      <c r="A5089" s="1">
        <v>42282.5234837963</v>
      </c>
      <c r="B5089" t="s">
        <v>6529</v>
      </c>
      <c r="C5089" s="1">
        <v>42280.253912037035</v>
      </c>
      <c r="D5089" t="s">
        <v>6530</v>
      </c>
      <c r="F5089" t="s">
        <v>24</v>
      </c>
      <c r="H5089" t="s">
        <v>25</v>
      </c>
      <c r="I5089" t="s">
        <v>26</v>
      </c>
      <c r="J5089" t="s">
        <v>27</v>
      </c>
      <c r="K5089" t="s">
        <v>28</v>
      </c>
      <c r="L5089" t="s">
        <v>6531</v>
      </c>
      <c r="N5089" s="2">
        <v>42280.59584548611</v>
      </c>
      <c r="O5089" s="2">
        <v>42280.645939270835</v>
      </c>
      <c r="P5089">
        <v>207</v>
      </c>
      <c r="Q5089">
        <v>0</v>
      </c>
      <c r="R5089">
        <v>131</v>
      </c>
      <c r="T5089">
        <v>105</v>
      </c>
      <c r="U5089">
        <v>0.36460223930000002</v>
      </c>
      <c r="V5089" t="s">
        <v>6529</v>
      </c>
    </row>
    <row r="5090" spans="1:22" x14ac:dyDescent="0.25">
      <c r="A5090" s="1">
        <v>42283.366157407407</v>
      </c>
      <c r="B5090" t="s">
        <v>6532</v>
      </c>
      <c r="C5090" s="1">
        <v>42282.421597222223</v>
      </c>
      <c r="D5090" t="s">
        <v>6533</v>
      </c>
      <c r="F5090" t="s">
        <v>24</v>
      </c>
      <c r="H5090" t="s">
        <v>25</v>
      </c>
      <c r="I5090" t="s">
        <v>26</v>
      </c>
      <c r="J5090" t="s">
        <v>27</v>
      </c>
      <c r="K5090" t="s">
        <v>28</v>
      </c>
      <c r="L5090" t="s">
        <v>6534</v>
      </c>
      <c r="N5090" s="2">
        <v>42282.393661064816</v>
      </c>
      <c r="O5090" s="2">
        <v>42282.803947291664</v>
      </c>
      <c r="P5090">
        <v>629</v>
      </c>
      <c r="Q5090">
        <v>0</v>
      </c>
      <c r="R5090">
        <v>103</v>
      </c>
      <c r="T5090">
        <v>315</v>
      </c>
      <c r="U5090">
        <v>0.40906322919999999</v>
      </c>
      <c r="V5090" t="s">
        <v>6532</v>
      </c>
    </row>
    <row r="5091" spans="1:22" x14ac:dyDescent="0.25">
      <c r="A5091" s="1">
        <v>42282.71130787037</v>
      </c>
      <c r="B5091" t="s">
        <v>6535</v>
      </c>
      <c r="C5091" s="1">
        <v>42281.143483796295</v>
      </c>
      <c r="D5091" t="s">
        <v>6536</v>
      </c>
      <c r="F5091" t="s">
        <v>24</v>
      </c>
      <c r="H5091" t="s">
        <v>25</v>
      </c>
      <c r="I5091" t="s">
        <v>26</v>
      </c>
      <c r="J5091" t="s">
        <v>27</v>
      </c>
      <c r="K5091" t="s">
        <v>28</v>
      </c>
      <c r="L5091" t="s">
        <v>6537</v>
      </c>
      <c r="N5091" s="2">
        <v>42281.479647361113</v>
      </c>
      <c r="O5091" s="2">
        <v>42281.518648888887</v>
      </c>
      <c r="P5091">
        <v>635</v>
      </c>
      <c r="Q5091">
        <v>0</v>
      </c>
      <c r="R5091">
        <v>640</v>
      </c>
      <c r="T5091">
        <v>489</v>
      </c>
      <c r="U5091">
        <v>0.82947540580000001</v>
      </c>
      <c r="V5091" t="s">
        <v>6535</v>
      </c>
    </row>
    <row r="5092" spans="1:22" x14ac:dyDescent="0.25">
      <c r="A5092" s="1">
        <v>42282.405266203707</v>
      </c>
      <c r="B5092" t="s">
        <v>1924</v>
      </c>
      <c r="C5092" s="1">
        <v>42281.990439814814</v>
      </c>
      <c r="D5092" t="s">
        <v>1925</v>
      </c>
      <c r="F5092" t="s">
        <v>24</v>
      </c>
      <c r="H5092" t="s">
        <v>25</v>
      </c>
      <c r="I5092" t="s">
        <v>26</v>
      </c>
      <c r="J5092" t="s">
        <v>27</v>
      </c>
      <c r="K5092" t="s">
        <v>28</v>
      </c>
      <c r="L5092" t="s">
        <v>1926</v>
      </c>
      <c r="N5092" s="2">
        <v>42280.796908854165</v>
      </c>
      <c r="O5092" s="2">
        <v>42281.366175567127</v>
      </c>
      <c r="P5092">
        <v>219</v>
      </c>
      <c r="Q5092">
        <v>0</v>
      </c>
      <c r="R5092">
        <v>29</v>
      </c>
      <c r="T5092">
        <v>134</v>
      </c>
      <c r="U5092">
        <v>0.32049367080000002</v>
      </c>
      <c r="V5092" t="s">
        <v>1924</v>
      </c>
    </row>
    <row r="5093" spans="1:22" x14ac:dyDescent="0.25">
      <c r="A5093" s="1">
        <v>42282.522418981483</v>
      </c>
      <c r="B5093" t="s">
        <v>6538</v>
      </c>
      <c r="C5093" s="1">
        <v>42280.253912037035</v>
      </c>
      <c r="D5093" t="s">
        <v>6539</v>
      </c>
      <c r="F5093" t="s">
        <v>24</v>
      </c>
      <c r="H5093" t="s">
        <v>25</v>
      </c>
      <c r="I5093" t="s">
        <v>26</v>
      </c>
      <c r="J5093" t="s">
        <v>27</v>
      </c>
      <c r="K5093" t="s">
        <v>28</v>
      </c>
      <c r="L5093" t="s">
        <v>6540</v>
      </c>
      <c r="N5093" s="2">
        <v>42280.555641736108</v>
      </c>
      <c r="O5093" s="2">
        <v>42280.645939270835</v>
      </c>
      <c r="P5093">
        <v>207</v>
      </c>
      <c r="Q5093">
        <v>0</v>
      </c>
      <c r="R5093">
        <v>110</v>
      </c>
      <c r="T5093">
        <v>105</v>
      </c>
      <c r="U5093">
        <v>0.72372670530000005</v>
      </c>
      <c r="V5093" t="s">
        <v>6538</v>
      </c>
    </row>
    <row r="5094" spans="1:22" x14ac:dyDescent="0.25">
      <c r="A5094" s="1">
        <v>42282.405972222223</v>
      </c>
      <c r="B5094" t="s">
        <v>1927</v>
      </c>
      <c r="C5094" s="1">
        <v>42281.99</v>
      </c>
      <c r="D5094" t="s">
        <v>1928</v>
      </c>
      <c r="F5094" t="s">
        <v>24</v>
      </c>
      <c r="H5094" t="s">
        <v>25</v>
      </c>
      <c r="I5094" t="s">
        <v>26</v>
      </c>
      <c r="J5094" t="s">
        <v>27</v>
      </c>
      <c r="K5094" t="s">
        <v>28</v>
      </c>
      <c r="L5094" t="s">
        <v>1929</v>
      </c>
      <c r="N5094" s="2">
        <v>42279.654224733793</v>
      </c>
      <c r="O5094" s="2">
        <v>42281.366175567127</v>
      </c>
      <c r="P5094">
        <v>127</v>
      </c>
      <c r="Q5094">
        <v>0</v>
      </c>
      <c r="R5094">
        <v>107</v>
      </c>
      <c r="T5094">
        <v>134</v>
      </c>
      <c r="U5094">
        <v>0.4049177068</v>
      </c>
      <c r="V5094" t="s">
        <v>1927</v>
      </c>
    </row>
    <row r="5095" spans="1:22" x14ac:dyDescent="0.25">
      <c r="A5095" s="1">
        <v>42282.407349537039</v>
      </c>
      <c r="B5095" t="s">
        <v>1930</v>
      </c>
      <c r="C5095" s="1">
        <v>42281.990439814814</v>
      </c>
      <c r="D5095" t="s">
        <v>1931</v>
      </c>
      <c r="F5095" t="s">
        <v>24</v>
      </c>
      <c r="H5095" t="s">
        <v>25</v>
      </c>
      <c r="I5095" t="s">
        <v>26</v>
      </c>
      <c r="J5095" t="s">
        <v>27</v>
      </c>
      <c r="K5095" t="s">
        <v>28</v>
      </c>
      <c r="L5095" t="s">
        <v>1932</v>
      </c>
      <c r="N5095" s="2">
        <v>42280.812619259261</v>
      </c>
      <c r="O5095" s="2">
        <v>42281.366175567127</v>
      </c>
      <c r="P5095">
        <v>219</v>
      </c>
      <c r="Q5095">
        <v>0</v>
      </c>
      <c r="R5095">
        <v>42</v>
      </c>
      <c r="T5095">
        <v>134</v>
      </c>
      <c r="U5095">
        <v>0.81324690550000001</v>
      </c>
      <c r="V5095" t="s">
        <v>1930</v>
      </c>
    </row>
    <row r="5096" spans="1:22" x14ac:dyDescent="0.25">
      <c r="A5096" s="1">
        <v>42282.829282407409</v>
      </c>
      <c r="B5096" t="s">
        <v>6541</v>
      </c>
      <c r="C5096" s="1">
        <v>42282.268692129626</v>
      </c>
      <c r="D5096" t="s">
        <v>6542</v>
      </c>
      <c r="F5096" t="s">
        <v>24</v>
      </c>
      <c r="H5096" t="s">
        <v>25</v>
      </c>
      <c r="I5096" t="s">
        <v>26</v>
      </c>
      <c r="J5096" t="s">
        <v>27</v>
      </c>
      <c r="K5096" t="s">
        <v>28</v>
      </c>
      <c r="L5096" t="s">
        <v>6543</v>
      </c>
      <c r="N5096" s="2">
        <v>42282.525449305555</v>
      </c>
      <c r="O5096" s="2">
        <v>42282.656490775465</v>
      </c>
      <c r="P5096">
        <v>116</v>
      </c>
      <c r="Q5096">
        <v>0</v>
      </c>
      <c r="R5096">
        <v>358</v>
      </c>
      <c r="T5096">
        <v>463</v>
      </c>
      <c r="U5096">
        <v>0.96609300009999999</v>
      </c>
      <c r="V5096" t="s">
        <v>6541</v>
      </c>
    </row>
    <row r="5097" spans="1:22" x14ac:dyDescent="0.25">
      <c r="A5097" s="1">
        <v>42282.815011574072</v>
      </c>
      <c r="B5097" t="s">
        <v>6544</v>
      </c>
      <c r="C5097" s="1">
        <v>42282.275208333333</v>
      </c>
      <c r="D5097" t="s">
        <v>6545</v>
      </c>
      <c r="F5097" t="s">
        <v>24</v>
      </c>
      <c r="H5097" t="s">
        <v>25</v>
      </c>
      <c r="I5097" t="s">
        <v>26</v>
      </c>
      <c r="J5097" t="s">
        <v>27</v>
      </c>
      <c r="K5097" t="s">
        <v>28</v>
      </c>
      <c r="L5097" t="s">
        <v>6546</v>
      </c>
      <c r="N5097" s="2">
        <v>42282.485520243055</v>
      </c>
      <c r="O5097" s="2">
        <v>42282.656490775465</v>
      </c>
      <c r="P5097">
        <v>113</v>
      </c>
      <c r="Q5097">
        <v>0</v>
      </c>
      <c r="R5097">
        <v>248</v>
      </c>
      <c r="T5097">
        <v>463</v>
      </c>
      <c r="U5097">
        <v>0.56744676400000005</v>
      </c>
      <c r="V5097" t="s">
        <v>6544</v>
      </c>
    </row>
    <row r="5098" spans="1:22" x14ac:dyDescent="0.25">
      <c r="A5098" s="1">
        <v>42280.785034722219</v>
      </c>
      <c r="B5098" t="s">
        <v>1933</v>
      </c>
      <c r="C5098" s="1">
        <v>42280.301446759258</v>
      </c>
      <c r="D5098" t="s">
        <v>1934</v>
      </c>
      <c r="F5098" t="s">
        <v>24</v>
      </c>
      <c r="H5098" t="s">
        <v>25</v>
      </c>
      <c r="I5098" t="s">
        <v>26</v>
      </c>
      <c r="J5098" t="s">
        <v>27</v>
      </c>
      <c r="K5098" t="s">
        <v>28</v>
      </c>
      <c r="L5098" t="s">
        <v>1935</v>
      </c>
      <c r="N5098" s="2">
        <v>42280.541178518521</v>
      </c>
      <c r="O5098" s="2">
        <v>42280.677286180558</v>
      </c>
      <c r="P5098">
        <v>619</v>
      </c>
      <c r="Q5098">
        <v>0</v>
      </c>
      <c r="R5098">
        <v>709</v>
      </c>
      <c r="T5098">
        <v>213</v>
      </c>
      <c r="U5098">
        <v>0.10091627020000001</v>
      </c>
      <c r="V5098" t="s">
        <v>1933</v>
      </c>
    </row>
    <row r="5099" spans="1:22" x14ac:dyDescent="0.25">
      <c r="A5099" s="1">
        <v>42282.438703703701</v>
      </c>
      <c r="B5099" t="s">
        <v>3170</v>
      </c>
      <c r="C5099" s="1">
        <v>42281.107546296298</v>
      </c>
      <c r="D5099" t="s">
        <v>3171</v>
      </c>
      <c r="F5099" t="s">
        <v>24</v>
      </c>
      <c r="H5099" t="s">
        <v>25</v>
      </c>
      <c r="I5099" t="s">
        <v>26</v>
      </c>
      <c r="J5099" t="s">
        <v>27</v>
      </c>
      <c r="K5099" t="s">
        <v>28</v>
      </c>
      <c r="L5099" t="s">
        <v>3172</v>
      </c>
      <c r="N5099" s="2">
        <v>42281.451749513886</v>
      </c>
      <c r="O5099" s="2">
        <v>42281.526889224537</v>
      </c>
      <c r="P5099">
        <v>119</v>
      </c>
      <c r="Q5099">
        <v>0</v>
      </c>
      <c r="R5099">
        <v>63</v>
      </c>
      <c r="T5099">
        <v>501</v>
      </c>
      <c r="U5099">
        <v>0.85794912440000004</v>
      </c>
      <c r="V5099" t="s">
        <v>3170</v>
      </c>
    </row>
    <row r="5100" spans="1:22" x14ac:dyDescent="0.25">
      <c r="A5100" s="1">
        <v>42282.828043981484</v>
      </c>
      <c r="B5100" t="s">
        <v>6547</v>
      </c>
      <c r="C5100" s="1">
        <v>42282.268692129626</v>
      </c>
      <c r="D5100" t="s">
        <v>6548</v>
      </c>
      <c r="F5100" t="s">
        <v>24</v>
      </c>
      <c r="H5100" t="s">
        <v>25</v>
      </c>
      <c r="I5100" t="s">
        <v>26</v>
      </c>
      <c r="J5100" t="s">
        <v>27</v>
      </c>
      <c r="K5100" t="s">
        <v>28</v>
      </c>
      <c r="L5100" t="s">
        <v>6549</v>
      </c>
      <c r="N5100" s="2">
        <v>42282.469094224536</v>
      </c>
      <c r="O5100" s="2">
        <v>42282.656490775465</v>
      </c>
      <c r="P5100">
        <v>116</v>
      </c>
      <c r="Q5100">
        <v>0</v>
      </c>
      <c r="R5100">
        <v>314</v>
      </c>
      <c r="T5100">
        <v>463</v>
      </c>
      <c r="U5100">
        <v>0.95145323859999997</v>
      </c>
      <c r="V5100" t="s">
        <v>6547</v>
      </c>
    </row>
    <row r="5101" spans="1:22" x14ac:dyDescent="0.25">
      <c r="A5101" s="1">
        <v>42282.80804398148</v>
      </c>
      <c r="B5101" t="s">
        <v>6550</v>
      </c>
      <c r="C5101" s="1">
        <v>42282.278148148151</v>
      </c>
      <c r="D5101" t="s">
        <v>6551</v>
      </c>
      <c r="F5101" t="s">
        <v>24</v>
      </c>
      <c r="H5101" t="s">
        <v>25</v>
      </c>
      <c r="I5101" t="s">
        <v>26</v>
      </c>
      <c r="J5101" t="s">
        <v>27</v>
      </c>
      <c r="K5101" t="s">
        <v>28</v>
      </c>
      <c r="L5101" t="s">
        <v>6552</v>
      </c>
      <c r="N5101" s="2">
        <v>42282.516141712964</v>
      </c>
      <c r="O5101" s="2">
        <v>42282.656490775465</v>
      </c>
      <c r="P5101">
        <v>229</v>
      </c>
      <c r="Q5101">
        <v>0</v>
      </c>
      <c r="R5101">
        <v>148</v>
      </c>
      <c r="T5101">
        <v>463</v>
      </c>
      <c r="U5101">
        <v>0.48144404390000001</v>
      </c>
      <c r="V5101" t="s">
        <v>6550</v>
      </c>
    </row>
    <row r="5102" spans="1:22" x14ac:dyDescent="0.25">
      <c r="A5102" s="1">
        <v>42282.810300925928</v>
      </c>
      <c r="B5102" t="s">
        <v>6553</v>
      </c>
      <c r="C5102" s="1">
        <v>42282.275208333333</v>
      </c>
      <c r="D5102" t="s">
        <v>6554</v>
      </c>
      <c r="F5102" t="s">
        <v>24</v>
      </c>
      <c r="H5102" t="s">
        <v>25</v>
      </c>
      <c r="I5102" t="s">
        <v>26</v>
      </c>
      <c r="J5102" t="s">
        <v>27</v>
      </c>
      <c r="K5102" t="s">
        <v>28</v>
      </c>
      <c r="L5102" t="s">
        <v>6555</v>
      </c>
      <c r="N5102" s="2">
        <v>42282.543845949076</v>
      </c>
      <c r="O5102" s="2">
        <v>42282.656490775465</v>
      </c>
      <c r="P5102">
        <v>113</v>
      </c>
      <c r="Q5102">
        <v>0</v>
      </c>
      <c r="R5102">
        <v>291</v>
      </c>
      <c r="T5102">
        <v>463</v>
      </c>
      <c r="U5102">
        <v>0.54589254850000002</v>
      </c>
      <c r="V5102" t="s">
        <v>6553</v>
      </c>
    </row>
    <row r="5103" spans="1:22" x14ac:dyDescent="0.25">
      <c r="A5103" s="1">
        <v>42282.641932870371</v>
      </c>
      <c r="B5103" t="s">
        <v>6556</v>
      </c>
      <c r="C5103" s="1">
        <v>42281.492777777778</v>
      </c>
      <c r="D5103" t="s">
        <v>6557</v>
      </c>
      <c r="F5103" t="s">
        <v>24</v>
      </c>
      <c r="H5103" t="s">
        <v>25</v>
      </c>
      <c r="I5103" t="s">
        <v>26</v>
      </c>
      <c r="J5103" t="s">
        <v>27</v>
      </c>
      <c r="K5103" t="s">
        <v>28</v>
      </c>
      <c r="L5103" t="s">
        <v>6558</v>
      </c>
      <c r="N5103" s="2">
        <v>42281.457677407408</v>
      </c>
      <c r="O5103" s="2">
        <v>42281.560205081019</v>
      </c>
      <c r="P5103">
        <v>106</v>
      </c>
      <c r="Q5103">
        <v>0</v>
      </c>
      <c r="R5103">
        <v>220</v>
      </c>
      <c r="T5103">
        <v>128</v>
      </c>
      <c r="U5103">
        <v>0.44975193299999999</v>
      </c>
      <c r="V5103" t="s">
        <v>6556</v>
      </c>
    </row>
    <row r="5104" spans="1:22" x14ac:dyDescent="0.25">
      <c r="A5104" s="1">
        <v>42282.714513888888</v>
      </c>
      <c r="B5104" t="s">
        <v>6559</v>
      </c>
      <c r="C5104" s="1">
        <v>42281.131111111114</v>
      </c>
      <c r="D5104" t="s">
        <v>6560</v>
      </c>
      <c r="F5104" t="s">
        <v>24</v>
      </c>
      <c r="H5104" t="s">
        <v>25</v>
      </c>
      <c r="I5104" t="s">
        <v>26</v>
      </c>
      <c r="J5104" t="s">
        <v>27</v>
      </c>
      <c r="K5104" t="s">
        <v>28</v>
      </c>
      <c r="L5104" t="s">
        <v>6561</v>
      </c>
      <c r="N5104" s="2">
        <v>42281.48894909722</v>
      </c>
      <c r="O5104" s="2">
        <v>42281.518648888887</v>
      </c>
      <c r="P5104">
        <v>121</v>
      </c>
      <c r="Q5104">
        <v>0</v>
      </c>
      <c r="R5104">
        <v>51</v>
      </c>
      <c r="T5104">
        <v>489</v>
      </c>
      <c r="U5104">
        <v>0.1277765894</v>
      </c>
      <c r="V5104" t="s">
        <v>6559</v>
      </c>
    </row>
    <row r="5105" spans="1:22" x14ac:dyDescent="0.25">
      <c r="A5105" s="1">
        <v>42283.367881944447</v>
      </c>
      <c r="B5105" t="s">
        <v>6562</v>
      </c>
      <c r="C5105" s="1">
        <v>42282.329884259256</v>
      </c>
      <c r="D5105" t="s">
        <v>6563</v>
      </c>
      <c r="F5105" t="s">
        <v>24</v>
      </c>
      <c r="H5105" t="s">
        <v>25</v>
      </c>
      <c r="I5105" t="s">
        <v>26</v>
      </c>
      <c r="J5105" t="s">
        <v>27</v>
      </c>
      <c r="K5105" t="s">
        <v>28</v>
      </c>
      <c r="L5105" t="s">
        <v>6564</v>
      </c>
      <c r="N5105" s="2">
        <v>42282.618205960651</v>
      </c>
      <c r="O5105" s="2">
        <v>42282.803947291664</v>
      </c>
      <c r="P5105">
        <v>515</v>
      </c>
      <c r="Q5105">
        <v>0</v>
      </c>
      <c r="R5105">
        <v>314</v>
      </c>
      <c r="T5105">
        <v>315</v>
      </c>
      <c r="U5105">
        <v>0.3885892427</v>
      </c>
      <c r="V5105" t="s">
        <v>6562</v>
      </c>
    </row>
    <row r="5106" spans="1:22" x14ac:dyDescent="0.25">
      <c r="A5106" s="1">
        <v>42282.712280092594</v>
      </c>
      <c r="B5106" t="s">
        <v>6565</v>
      </c>
      <c r="C5106" s="1">
        <v>42281.143483796295</v>
      </c>
      <c r="D5106" t="s">
        <v>6566</v>
      </c>
      <c r="F5106" t="s">
        <v>24</v>
      </c>
      <c r="H5106" t="s">
        <v>25</v>
      </c>
      <c r="I5106" t="s">
        <v>26</v>
      </c>
      <c r="J5106" t="s">
        <v>27</v>
      </c>
      <c r="K5106" t="s">
        <v>28</v>
      </c>
      <c r="L5106" t="s">
        <v>6567</v>
      </c>
      <c r="N5106" s="2">
        <v>42281.467185613423</v>
      </c>
      <c r="O5106" s="2">
        <v>42281.518648888887</v>
      </c>
      <c r="P5106">
        <v>635</v>
      </c>
      <c r="Q5106">
        <v>0</v>
      </c>
      <c r="R5106">
        <v>630</v>
      </c>
      <c r="T5106">
        <v>489</v>
      </c>
      <c r="U5106">
        <v>0.1844034896</v>
      </c>
      <c r="V5106" t="s">
        <v>6565</v>
      </c>
    </row>
    <row r="5107" spans="1:22" x14ac:dyDescent="0.25">
      <c r="A5107" s="1">
        <v>42280.785219907404</v>
      </c>
      <c r="B5107" t="s">
        <v>1936</v>
      </c>
      <c r="C5107" s="1">
        <v>42280.288287037038</v>
      </c>
      <c r="D5107" t="s">
        <v>1937</v>
      </c>
      <c r="F5107" t="s">
        <v>24</v>
      </c>
      <c r="H5107" t="s">
        <v>25</v>
      </c>
      <c r="I5107" t="s">
        <v>26</v>
      </c>
      <c r="J5107" t="s">
        <v>27</v>
      </c>
      <c r="K5107" t="s">
        <v>28</v>
      </c>
      <c r="L5107" t="s">
        <v>1938</v>
      </c>
      <c r="N5107" s="2">
        <v>42280.627905439818</v>
      </c>
      <c r="O5107" s="2">
        <v>42280.677286180558</v>
      </c>
      <c r="P5107">
        <v>508</v>
      </c>
      <c r="Q5107">
        <v>0</v>
      </c>
      <c r="R5107">
        <v>546</v>
      </c>
      <c r="T5107">
        <v>213</v>
      </c>
      <c r="U5107">
        <v>0.1389152659</v>
      </c>
      <c r="V5107" t="s">
        <v>1936</v>
      </c>
    </row>
    <row r="5108" spans="1:22" x14ac:dyDescent="0.25">
      <c r="A5108" s="1">
        <v>42283.367997685185</v>
      </c>
      <c r="B5108" t="s">
        <v>6568</v>
      </c>
      <c r="C5108" s="1">
        <v>42282.421597222223</v>
      </c>
      <c r="D5108" t="s">
        <v>6569</v>
      </c>
      <c r="F5108" t="s">
        <v>24</v>
      </c>
      <c r="H5108" t="s">
        <v>25</v>
      </c>
      <c r="I5108" t="s">
        <v>26</v>
      </c>
      <c r="J5108" t="s">
        <v>27</v>
      </c>
      <c r="K5108" t="s">
        <v>28</v>
      </c>
      <c r="L5108" t="s">
        <v>6570</v>
      </c>
      <c r="N5108" s="2">
        <v>42282.399989849539</v>
      </c>
      <c r="O5108" s="2">
        <v>42282.803947291664</v>
      </c>
      <c r="P5108">
        <v>629</v>
      </c>
      <c r="Q5108">
        <v>0</v>
      </c>
      <c r="R5108">
        <v>105</v>
      </c>
      <c r="T5108">
        <v>315</v>
      </c>
      <c r="U5108">
        <v>0.2299177707</v>
      </c>
      <c r="V5108" t="s">
        <v>6568</v>
      </c>
    </row>
    <row r="5109" spans="1:22" x14ac:dyDescent="0.25">
      <c r="A5109" s="1">
        <v>42281.222939814812</v>
      </c>
      <c r="B5109" t="s">
        <v>1939</v>
      </c>
      <c r="C5109" s="1">
        <v>42280.393750000003</v>
      </c>
      <c r="D5109" t="s">
        <v>1940</v>
      </c>
      <c r="F5109" t="s">
        <v>24</v>
      </c>
      <c r="H5109" t="s">
        <v>25</v>
      </c>
      <c r="I5109" t="s">
        <v>26</v>
      </c>
      <c r="J5109" t="s">
        <v>27</v>
      </c>
      <c r="K5109" t="s">
        <v>28</v>
      </c>
      <c r="L5109" t="s">
        <v>1941</v>
      </c>
      <c r="N5109" s="2">
        <v>42280.616643912035</v>
      </c>
      <c r="O5109" s="2">
        <v>42280.771423171296</v>
      </c>
      <c r="P5109">
        <v>519</v>
      </c>
      <c r="Q5109">
        <v>0</v>
      </c>
      <c r="R5109">
        <v>497</v>
      </c>
      <c r="T5109">
        <v>530</v>
      </c>
      <c r="U5109">
        <v>0.29861834700000001</v>
      </c>
      <c r="V5109" t="s">
        <v>1939</v>
      </c>
    </row>
    <row r="5110" spans="1:22" x14ac:dyDescent="0.25">
      <c r="A5110" s="1">
        <v>42282.518888888888</v>
      </c>
      <c r="B5110" t="s">
        <v>6571</v>
      </c>
      <c r="C5110" s="1">
        <v>42280.2575462963</v>
      </c>
      <c r="D5110" t="s">
        <v>6572</v>
      </c>
      <c r="F5110" t="s">
        <v>24</v>
      </c>
      <c r="H5110" t="s">
        <v>25</v>
      </c>
      <c r="I5110" t="s">
        <v>26</v>
      </c>
      <c r="J5110" t="s">
        <v>27</v>
      </c>
      <c r="K5110" t="s">
        <v>28</v>
      </c>
      <c r="L5110" t="s">
        <v>6573</v>
      </c>
      <c r="N5110" s="2">
        <v>42280.576055844911</v>
      </c>
      <c r="O5110" s="2">
        <v>42280.645939270835</v>
      </c>
      <c r="P5110">
        <v>110</v>
      </c>
      <c r="Q5110">
        <v>0</v>
      </c>
      <c r="R5110">
        <v>311</v>
      </c>
      <c r="T5110">
        <v>105</v>
      </c>
      <c r="U5110">
        <v>4.1631000899999999E-2</v>
      </c>
      <c r="V5110" t="s">
        <v>6571</v>
      </c>
    </row>
    <row r="5111" spans="1:22" x14ac:dyDescent="0.25">
      <c r="A5111" s="1">
        <v>42282.520972222221</v>
      </c>
      <c r="B5111" t="s">
        <v>6574</v>
      </c>
      <c r="C5111" s="1">
        <v>42280.253912037035</v>
      </c>
      <c r="D5111" t="s">
        <v>6575</v>
      </c>
      <c r="F5111" t="s">
        <v>24</v>
      </c>
      <c r="H5111" t="s">
        <v>25</v>
      </c>
      <c r="I5111" t="s">
        <v>26</v>
      </c>
      <c r="J5111" t="s">
        <v>27</v>
      </c>
      <c r="K5111" t="s">
        <v>28</v>
      </c>
      <c r="L5111" t="s">
        <v>6576</v>
      </c>
      <c r="N5111" s="2">
        <v>42280.572337129626</v>
      </c>
      <c r="O5111" s="2">
        <v>42280.645939270835</v>
      </c>
      <c r="P5111">
        <v>207</v>
      </c>
      <c r="Q5111">
        <v>0</v>
      </c>
      <c r="R5111">
        <v>119</v>
      </c>
      <c r="T5111">
        <v>105</v>
      </c>
      <c r="U5111">
        <v>0.4706830387</v>
      </c>
      <c r="V5111" t="s">
        <v>6574</v>
      </c>
    </row>
    <row r="5112" spans="1:22" x14ac:dyDescent="0.25">
      <c r="A5112" s="1">
        <v>42282.510405092595</v>
      </c>
      <c r="B5112" t="s">
        <v>6577</v>
      </c>
      <c r="C5112" s="1">
        <v>42281.107546296298</v>
      </c>
      <c r="D5112" t="s">
        <v>6578</v>
      </c>
      <c r="F5112" t="s">
        <v>24</v>
      </c>
      <c r="H5112" t="s">
        <v>25</v>
      </c>
      <c r="I5112" t="s">
        <v>26</v>
      </c>
      <c r="J5112" t="s">
        <v>27</v>
      </c>
      <c r="K5112" t="s">
        <v>28</v>
      </c>
      <c r="L5112" t="s">
        <v>6579</v>
      </c>
      <c r="N5112" s="2">
        <v>42281.402088692128</v>
      </c>
      <c r="O5112" s="2">
        <v>42281.526889224537</v>
      </c>
      <c r="P5112">
        <v>119</v>
      </c>
      <c r="Q5112">
        <v>0</v>
      </c>
      <c r="R5112">
        <v>24</v>
      </c>
      <c r="T5112">
        <v>501</v>
      </c>
      <c r="U5112">
        <v>0.71485332980000005</v>
      </c>
      <c r="V5112" t="s">
        <v>6577</v>
      </c>
    </row>
    <row r="5113" spans="1:22" x14ac:dyDescent="0.25">
      <c r="A5113" s="1">
        <v>42282.406608796293</v>
      </c>
      <c r="B5113" t="s">
        <v>1942</v>
      </c>
      <c r="C5113" s="1">
        <v>42281.990960648145</v>
      </c>
      <c r="D5113" t="s">
        <v>1943</v>
      </c>
      <c r="F5113" t="s">
        <v>24</v>
      </c>
      <c r="H5113" t="s">
        <v>25</v>
      </c>
      <c r="I5113" t="s">
        <v>26</v>
      </c>
      <c r="J5113" t="s">
        <v>27</v>
      </c>
      <c r="K5113" t="s">
        <v>28</v>
      </c>
      <c r="L5113" t="s">
        <v>1944</v>
      </c>
      <c r="N5113" s="2">
        <v>42280.800586863428</v>
      </c>
      <c r="O5113" s="2">
        <v>42281.366175567127</v>
      </c>
      <c r="P5113">
        <v>417</v>
      </c>
      <c r="Q5113">
        <v>0</v>
      </c>
      <c r="R5113">
        <v>224</v>
      </c>
      <c r="T5113">
        <v>134</v>
      </c>
      <c r="U5113">
        <v>0.69917817780000002</v>
      </c>
      <c r="V5113" t="s">
        <v>1942</v>
      </c>
    </row>
    <row r="5114" spans="1:22" x14ac:dyDescent="0.25">
      <c r="A5114" s="1">
        <v>42282.826099537036</v>
      </c>
      <c r="B5114" t="s">
        <v>6580</v>
      </c>
      <c r="C5114" s="1">
        <v>42282.268692129626</v>
      </c>
      <c r="D5114" t="s">
        <v>6581</v>
      </c>
      <c r="F5114" t="s">
        <v>24</v>
      </c>
      <c r="H5114" t="s">
        <v>25</v>
      </c>
      <c r="I5114" t="s">
        <v>26</v>
      </c>
      <c r="J5114" t="s">
        <v>27</v>
      </c>
      <c r="K5114" t="s">
        <v>28</v>
      </c>
      <c r="L5114" t="s">
        <v>6582</v>
      </c>
      <c r="N5114" s="2">
        <v>42282.477892569441</v>
      </c>
      <c r="O5114" s="2">
        <v>42282.656490775465</v>
      </c>
      <c r="P5114">
        <v>116</v>
      </c>
      <c r="Q5114">
        <v>0</v>
      </c>
      <c r="R5114">
        <v>320</v>
      </c>
      <c r="T5114">
        <v>463</v>
      </c>
      <c r="U5114">
        <v>0.28328123449999998</v>
      </c>
      <c r="V5114" t="s">
        <v>6580</v>
      </c>
    </row>
    <row r="5115" spans="1:22" x14ac:dyDescent="0.25">
      <c r="A5115" s="1">
        <v>42282.92046296296</v>
      </c>
      <c r="B5115" t="s">
        <v>6583</v>
      </c>
      <c r="C5115" s="1">
        <v>42281.199594907404</v>
      </c>
      <c r="D5115" t="s">
        <v>6584</v>
      </c>
      <c r="F5115" t="s">
        <v>24</v>
      </c>
      <c r="H5115" t="s">
        <v>25</v>
      </c>
      <c r="I5115" t="s">
        <v>26</v>
      </c>
      <c r="J5115" t="s">
        <v>27</v>
      </c>
      <c r="K5115" t="s">
        <v>28</v>
      </c>
      <c r="L5115" t="s">
        <v>6585</v>
      </c>
      <c r="N5115" s="2">
        <v>42280.67512659722</v>
      </c>
      <c r="O5115" s="2">
        <v>42281.047354606482</v>
      </c>
      <c r="P5115">
        <v>634</v>
      </c>
      <c r="Q5115">
        <v>0</v>
      </c>
      <c r="R5115">
        <v>164</v>
      </c>
      <c r="T5115">
        <v>231</v>
      </c>
      <c r="U5115">
        <v>0.78241384950000004</v>
      </c>
      <c r="V5115" t="s">
        <v>6583</v>
      </c>
    </row>
    <row r="5116" spans="1:22" x14ac:dyDescent="0.25">
      <c r="A5116" s="1">
        <v>42281.221331018518</v>
      </c>
      <c r="B5116" t="s">
        <v>1945</v>
      </c>
      <c r="C5116" s="1">
        <v>42280.394386574073</v>
      </c>
      <c r="D5116" t="s">
        <v>1946</v>
      </c>
      <c r="F5116" t="s">
        <v>24</v>
      </c>
      <c r="H5116" t="s">
        <v>25</v>
      </c>
      <c r="I5116" t="s">
        <v>26</v>
      </c>
      <c r="J5116" t="s">
        <v>27</v>
      </c>
      <c r="K5116" t="s">
        <v>28</v>
      </c>
      <c r="L5116" t="s">
        <v>1947</v>
      </c>
      <c r="N5116" s="2">
        <v>42280.585236967592</v>
      </c>
      <c r="O5116" s="2">
        <v>42280.771423171296</v>
      </c>
      <c r="P5116">
        <v>506</v>
      </c>
      <c r="Q5116">
        <v>0</v>
      </c>
      <c r="R5116">
        <v>318</v>
      </c>
      <c r="T5116">
        <v>530</v>
      </c>
      <c r="U5116">
        <v>0.56107684849999995</v>
      </c>
      <c r="V5116" t="s">
        <v>1945</v>
      </c>
    </row>
    <row r="5117" spans="1:22" x14ac:dyDescent="0.25">
      <c r="A5117" s="1">
        <v>42282.821423611109</v>
      </c>
      <c r="B5117" t="s">
        <v>6586</v>
      </c>
      <c r="C5117" s="1">
        <v>42282.278148148151</v>
      </c>
      <c r="D5117" t="s">
        <v>6587</v>
      </c>
      <c r="F5117" t="s">
        <v>24</v>
      </c>
      <c r="H5117" t="s">
        <v>25</v>
      </c>
      <c r="I5117" t="s">
        <v>26</v>
      </c>
      <c r="J5117" t="s">
        <v>27</v>
      </c>
      <c r="K5117" t="s">
        <v>28</v>
      </c>
      <c r="L5117" t="s">
        <v>6588</v>
      </c>
      <c r="N5117" s="2">
        <v>42282.511780486115</v>
      </c>
      <c r="O5117" s="2">
        <v>42282.656490775465</v>
      </c>
      <c r="P5117">
        <v>229</v>
      </c>
      <c r="Q5117">
        <v>0</v>
      </c>
      <c r="R5117">
        <v>142</v>
      </c>
      <c r="T5117">
        <v>463</v>
      </c>
      <c r="U5117">
        <v>0.58075278549999998</v>
      </c>
      <c r="V5117" t="s">
        <v>6586</v>
      </c>
    </row>
    <row r="5118" spans="1:22" x14ac:dyDescent="0.25">
      <c r="A5118" s="1">
        <v>42282.812719907408</v>
      </c>
      <c r="B5118" t="s">
        <v>6589</v>
      </c>
      <c r="C5118" s="1">
        <v>42282.275208333333</v>
      </c>
      <c r="D5118" t="s">
        <v>6590</v>
      </c>
      <c r="F5118" t="s">
        <v>24</v>
      </c>
      <c r="H5118" t="s">
        <v>25</v>
      </c>
      <c r="I5118" t="s">
        <v>26</v>
      </c>
      <c r="J5118" t="s">
        <v>27</v>
      </c>
      <c r="K5118" t="s">
        <v>28</v>
      </c>
      <c r="L5118" t="s">
        <v>6591</v>
      </c>
      <c r="N5118" s="2">
        <v>42282.48665810185</v>
      </c>
      <c r="O5118" s="2">
        <v>42282.656490775465</v>
      </c>
      <c r="P5118">
        <v>113</v>
      </c>
      <c r="Q5118">
        <v>0</v>
      </c>
      <c r="R5118">
        <v>250</v>
      </c>
      <c r="T5118">
        <v>463</v>
      </c>
      <c r="U5118">
        <v>0.67008211910000004</v>
      </c>
      <c r="V5118" t="s">
        <v>6589</v>
      </c>
    </row>
    <row r="5119" spans="1:22" x14ac:dyDescent="0.25">
      <c r="A5119" s="1">
        <v>42280.701122685183</v>
      </c>
      <c r="B5119" t="s">
        <v>1948</v>
      </c>
      <c r="C5119" s="1">
        <v>42280.846967592595</v>
      </c>
      <c r="D5119" t="s">
        <v>1949</v>
      </c>
      <c r="F5119" t="s">
        <v>24</v>
      </c>
      <c r="H5119" t="s">
        <v>25</v>
      </c>
      <c r="I5119" t="s">
        <v>26</v>
      </c>
      <c r="J5119" t="s">
        <v>27</v>
      </c>
      <c r="K5119" t="s">
        <v>28</v>
      </c>
      <c r="L5119" t="s">
        <v>1950</v>
      </c>
      <c r="N5119" s="2">
        <v>42279.646325312497</v>
      </c>
      <c r="O5119" s="2">
        <v>42280.222859305555</v>
      </c>
      <c r="P5119">
        <v>122</v>
      </c>
      <c r="Q5119">
        <v>0</v>
      </c>
      <c r="R5119">
        <v>182</v>
      </c>
      <c r="T5119">
        <v>330</v>
      </c>
      <c r="U5119">
        <v>0.68599783160000005</v>
      </c>
      <c r="V5119" t="s">
        <v>1948</v>
      </c>
    </row>
    <row r="5120" spans="1:22" x14ac:dyDescent="0.25">
      <c r="A5120" s="1">
        <v>42282.822025462963</v>
      </c>
      <c r="B5120" t="s">
        <v>6592</v>
      </c>
      <c r="C5120" s="1">
        <v>42282.275208333333</v>
      </c>
      <c r="D5120" t="s">
        <v>6593</v>
      </c>
      <c r="F5120" t="s">
        <v>24</v>
      </c>
      <c r="H5120" t="s">
        <v>25</v>
      </c>
      <c r="I5120" t="s">
        <v>26</v>
      </c>
      <c r="J5120" t="s">
        <v>27</v>
      </c>
      <c r="K5120" t="s">
        <v>28</v>
      </c>
      <c r="L5120" t="s">
        <v>6594</v>
      </c>
      <c r="N5120" s="2">
        <v>42282.450583113423</v>
      </c>
      <c r="O5120" s="2">
        <v>42282.656490775465</v>
      </c>
      <c r="P5120">
        <v>113</v>
      </c>
      <c r="Q5120">
        <v>0</v>
      </c>
      <c r="R5120">
        <v>202</v>
      </c>
      <c r="T5120">
        <v>463</v>
      </c>
      <c r="U5120">
        <v>0.94262591579999999</v>
      </c>
      <c r="V5120" t="s">
        <v>6592</v>
      </c>
    </row>
    <row r="5121" spans="1:22" x14ac:dyDescent="0.25">
      <c r="A5121" s="1">
        <v>42282.639270833337</v>
      </c>
      <c r="B5121" t="s">
        <v>6595</v>
      </c>
      <c r="C5121" s="1">
        <v>42281.492777777778</v>
      </c>
      <c r="D5121" t="s">
        <v>6596</v>
      </c>
      <c r="F5121" t="s">
        <v>24</v>
      </c>
      <c r="H5121" t="s">
        <v>25</v>
      </c>
      <c r="I5121" t="s">
        <v>26</v>
      </c>
      <c r="J5121" t="s">
        <v>27</v>
      </c>
      <c r="K5121" t="s">
        <v>28</v>
      </c>
      <c r="L5121" t="s">
        <v>6597</v>
      </c>
      <c r="N5121" s="2">
        <v>42281.454672569445</v>
      </c>
      <c r="O5121" s="2">
        <v>42281.560205081019</v>
      </c>
      <c r="P5121">
        <v>223</v>
      </c>
      <c r="Q5121">
        <v>0</v>
      </c>
      <c r="R5121">
        <v>341</v>
      </c>
      <c r="T5121">
        <v>128</v>
      </c>
      <c r="U5121">
        <v>0.75345350970000002</v>
      </c>
      <c r="V5121" t="s">
        <v>6595</v>
      </c>
    </row>
    <row r="5122" spans="1:22" x14ac:dyDescent="0.25">
      <c r="A5122" s="1">
        <v>42282.40488425926</v>
      </c>
      <c r="B5122" t="s">
        <v>1951</v>
      </c>
      <c r="C5122" s="1">
        <v>42281.990439814814</v>
      </c>
      <c r="D5122" t="s">
        <v>1952</v>
      </c>
      <c r="F5122" t="s">
        <v>24</v>
      </c>
      <c r="H5122" t="s">
        <v>25</v>
      </c>
      <c r="I5122" t="s">
        <v>26</v>
      </c>
      <c r="J5122" t="s">
        <v>27</v>
      </c>
      <c r="K5122" t="s">
        <v>28</v>
      </c>
      <c r="L5122" t="s">
        <v>1953</v>
      </c>
      <c r="N5122" s="2">
        <v>42279.651921631943</v>
      </c>
      <c r="O5122" s="2">
        <v>42281.366175567127</v>
      </c>
      <c r="P5122">
        <v>219</v>
      </c>
      <c r="Q5122">
        <v>0</v>
      </c>
      <c r="R5122">
        <v>2</v>
      </c>
      <c r="T5122">
        <v>134</v>
      </c>
      <c r="U5122">
        <v>0.5265220451</v>
      </c>
      <c r="V5122" t="s">
        <v>1951</v>
      </c>
    </row>
    <row r="5123" spans="1:22" x14ac:dyDescent="0.25">
      <c r="A5123" s="1">
        <v>42282.407569444447</v>
      </c>
      <c r="B5123" t="s">
        <v>1954</v>
      </c>
      <c r="C5123" s="1">
        <v>42281.990439814814</v>
      </c>
      <c r="D5123" t="s">
        <v>1955</v>
      </c>
      <c r="F5123" t="s">
        <v>24</v>
      </c>
      <c r="H5123" t="s">
        <v>25</v>
      </c>
      <c r="I5123" t="s">
        <v>26</v>
      </c>
      <c r="J5123" t="s">
        <v>27</v>
      </c>
      <c r="K5123" t="s">
        <v>28</v>
      </c>
      <c r="L5123" t="s">
        <v>1956</v>
      </c>
      <c r="N5123" s="2">
        <v>42280.798853379631</v>
      </c>
      <c r="O5123" s="2">
        <v>42281.366175567127</v>
      </c>
      <c r="P5123">
        <v>219</v>
      </c>
      <c r="Q5123">
        <v>0</v>
      </c>
      <c r="R5123">
        <v>31</v>
      </c>
      <c r="T5123">
        <v>134</v>
      </c>
      <c r="U5123">
        <v>0.70326405619999999</v>
      </c>
      <c r="V5123" t="s">
        <v>1954</v>
      </c>
    </row>
    <row r="5124" spans="1:22" x14ac:dyDescent="0.25">
      <c r="A5124" s="1">
        <v>42281.220717592594</v>
      </c>
      <c r="B5124" t="s">
        <v>1957</v>
      </c>
      <c r="C5124" s="1">
        <v>42280.394814814812</v>
      </c>
      <c r="D5124" t="s">
        <v>1958</v>
      </c>
      <c r="F5124" t="s">
        <v>24</v>
      </c>
      <c r="H5124" t="s">
        <v>25</v>
      </c>
      <c r="I5124" t="s">
        <v>26</v>
      </c>
      <c r="J5124" t="s">
        <v>27</v>
      </c>
      <c r="K5124" t="s">
        <v>28</v>
      </c>
      <c r="L5124" t="s">
        <v>1959</v>
      </c>
      <c r="N5124" s="2">
        <v>42280.695944675928</v>
      </c>
      <c r="O5124" s="2">
        <v>42280.771423171296</v>
      </c>
      <c r="P5124">
        <v>637</v>
      </c>
      <c r="Q5124">
        <v>0</v>
      </c>
      <c r="R5124">
        <v>33</v>
      </c>
      <c r="T5124">
        <v>530</v>
      </c>
      <c r="U5124">
        <v>0.18208605359999999</v>
      </c>
      <c r="V5124" t="s">
        <v>1957</v>
      </c>
    </row>
    <row r="5125" spans="1:22" x14ac:dyDescent="0.25">
      <c r="A5125" s="1">
        <v>42280.68445601852</v>
      </c>
      <c r="B5125" t="s">
        <v>1960</v>
      </c>
      <c r="C5125" s="1">
        <v>42280.841932870368</v>
      </c>
      <c r="D5125" t="s">
        <v>1961</v>
      </c>
      <c r="F5125" t="s">
        <v>24</v>
      </c>
      <c r="H5125" t="s">
        <v>25</v>
      </c>
      <c r="I5125" t="s">
        <v>26</v>
      </c>
      <c r="J5125" t="s">
        <v>27</v>
      </c>
      <c r="K5125" t="s">
        <v>28</v>
      </c>
      <c r="L5125" t="s">
        <v>1962</v>
      </c>
      <c r="N5125" s="2">
        <v>42279.632824155095</v>
      </c>
      <c r="O5125" s="2">
        <v>42280.222859305555</v>
      </c>
      <c r="P5125">
        <v>125</v>
      </c>
      <c r="Q5125">
        <v>0</v>
      </c>
      <c r="R5125">
        <v>313</v>
      </c>
      <c r="T5125">
        <v>330</v>
      </c>
      <c r="U5125">
        <v>0.89875884809999995</v>
      </c>
      <c r="V5125" t="s">
        <v>1960</v>
      </c>
    </row>
    <row r="5126" spans="1:22" x14ac:dyDescent="0.25">
      <c r="A5126" s="1">
        <v>42282.642094907409</v>
      </c>
      <c r="B5126" t="s">
        <v>6598</v>
      </c>
      <c r="C5126" s="1">
        <v>42281.492777777778</v>
      </c>
      <c r="D5126" t="s">
        <v>6599</v>
      </c>
      <c r="F5126" t="s">
        <v>24</v>
      </c>
      <c r="H5126" t="s">
        <v>25</v>
      </c>
      <c r="I5126" t="s">
        <v>26</v>
      </c>
      <c r="J5126" t="s">
        <v>27</v>
      </c>
      <c r="K5126" t="s">
        <v>28</v>
      </c>
      <c r="L5126" t="s">
        <v>6600</v>
      </c>
      <c r="N5126" s="2">
        <v>42281.470838993053</v>
      </c>
      <c r="O5126" s="2">
        <v>42281.560205081019</v>
      </c>
      <c r="P5126">
        <v>223</v>
      </c>
      <c r="Q5126">
        <v>0</v>
      </c>
      <c r="R5126">
        <v>352</v>
      </c>
      <c r="T5126">
        <v>128</v>
      </c>
      <c r="U5126">
        <v>0.1340225501</v>
      </c>
      <c r="V5126" t="s">
        <v>6598</v>
      </c>
    </row>
    <row r="5127" spans="1:22" x14ac:dyDescent="0.25">
      <c r="A5127" s="1">
        <v>42282.919976851852</v>
      </c>
      <c r="B5127" t="s">
        <v>6601</v>
      </c>
      <c r="C5127" s="1">
        <v>42281.199594907404</v>
      </c>
      <c r="D5127" t="s">
        <v>6602</v>
      </c>
      <c r="F5127" t="s">
        <v>24</v>
      </c>
      <c r="H5127" t="s">
        <v>25</v>
      </c>
      <c r="I5127" t="s">
        <v>26</v>
      </c>
      <c r="J5127" t="s">
        <v>27</v>
      </c>
      <c r="K5127" t="s">
        <v>28</v>
      </c>
      <c r="L5127" t="s">
        <v>6603</v>
      </c>
      <c r="N5127" s="2">
        <v>42280.694196307872</v>
      </c>
      <c r="O5127" s="2">
        <v>42281.047354606482</v>
      </c>
      <c r="P5127">
        <v>407</v>
      </c>
      <c r="Q5127">
        <v>0</v>
      </c>
      <c r="R5127">
        <v>121</v>
      </c>
      <c r="T5127">
        <v>231</v>
      </c>
      <c r="U5127">
        <v>0.95289701250000003</v>
      </c>
      <c r="V5127" t="s">
        <v>6601</v>
      </c>
    </row>
    <row r="5128" spans="1:22" x14ac:dyDescent="0.25">
      <c r="A5128" s="1">
        <v>42282.828506944446</v>
      </c>
      <c r="B5128" t="s">
        <v>6604</v>
      </c>
      <c r="C5128" s="1">
        <v>42282.268692129626</v>
      </c>
      <c r="D5128" t="s">
        <v>6605</v>
      </c>
      <c r="F5128" t="s">
        <v>24</v>
      </c>
      <c r="H5128" t="s">
        <v>25</v>
      </c>
      <c r="I5128" t="s">
        <v>26</v>
      </c>
      <c r="J5128" t="s">
        <v>27</v>
      </c>
      <c r="K5128" t="s">
        <v>28</v>
      </c>
      <c r="L5128" t="s">
        <v>6606</v>
      </c>
      <c r="N5128" s="2">
        <v>42282.443524606482</v>
      </c>
      <c r="O5128" s="2">
        <v>42282.656490775465</v>
      </c>
      <c r="P5128">
        <v>116</v>
      </c>
      <c r="Q5128">
        <v>0</v>
      </c>
      <c r="R5128">
        <v>308</v>
      </c>
      <c r="T5128">
        <v>463</v>
      </c>
      <c r="U5128">
        <v>0.18426930990000001</v>
      </c>
      <c r="V5128" t="s">
        <v>6604</v>
      </c>
    </row>
    <row r="5129" spans="1:22" x14ac:dyDescent="0.25">
      <c r="A5129" s="1">
        <v>42282.828344907408</v>
      </c>
      <c r="B5129" t="s">
        <v>6607</v>
      </c>
      <c r="C5129" s="1">
        <v>42282.268692129626</v>
      </c>
      <c r="D5129" t="s">
        <v>6608</v>
      </c>
      <c r="F5129" t="s">
        <v>24</v>
      </c>
      <c r="H5129" t="s">
        <v>25</v>
      </c>
      <c r="I5129" t="s">
        <v>26</v>
      </c>
      <c r="J5129" t="s">
        <v>27</v>
      </c>
      <c r="K5129" t="s">
        <v>28</v>
      </c>
      <c r="L5129" t="s">
        <v>6609</v>
      </c>
      <c r="N5129" s="2">
        <v>42282.438813055553</v>
      </c>
      <c r="O5129" s="2">
        <v>42282.656490775465</v>
      </c>
      <c r="P5129">
        <v>116</v>
      </c>
      <c r="Q5129">
        <v>0</v>
      </c>
      <c r="R5129">
        <v>304</v>
      </c>
      <c r="T5129">
        <v>463</v>
      </c>
      <c r="U5129">
        <v>0.46605689630000002</v>
      </c>
      <c r="V5129" t="s">
        <v>6607</v>
      </c>
    </row>
    <row r="5130" spans="1:22" x14ac:dyDescent="0.25">
      <c r="A5130" s="1">
        <v>42282.712094907409</v>
      </c>
      <c r="B5130" t="s">
        <v>6610</v>
      </c>
      <c r="C5130" s="1">
        <v>42281.130833333336</v>
      </c>
      <c r="D5130" t="s">
        <v>6611</v>
      </c>
      <c r="F5130" t="s">
        <v>24</v>
      </c>
      <c r="H5130" t="s">
        <v>25</v>
      </c>
      <c r="I5130" t="s">
        <v>26</v>
      </c>
      <c r="J5130" t="s">
        <v>27</v>
      </c>
      <c r="K5130" t="s">
        <v>28</v>
      </c>
      <c r="L5130" t="s">
        <v>6612</v>
      </c>
      <c r="N5130" s="2">
        <v>42281.439323715276</v>
      </c>
      <c r="O5130" s="2">
        <v>42281.518648888887</v>
      </c>
      <c r="P5130">
        <v>120</v>
      </c>
      <c r="Q5130">
        <v>0</v>
      </c>
      <c r="R5130">
        <v>209</v>
      </c>
      <c r="T5130">
        <v>489</v>
      </c>
      <c r="U5130">
        <v>0.36173041239999998</v>
      </c>
      <c r="V5130" t="s">
        <v>6610</v>
      </c>
    </row>
    <row r="5131" spans="1:22" x14ac:dyDescent="0.25">
      <c r="A5131" s="1">
        <v>42282.439456018517</v>
      </c>
      <c r="B5131" t="s">
        <v>3173</v>
      </c>
      <c r="C5131" s="1">
        <v>42281.107546296298</v>
      </c>
      <c r="D5131" t="s">
        <v>3174</v>
      </c>
      <c r="F5131" t="s">
        <v>24</v>
      </c>
      <c r="H5131" t="s">
        <v>25</v>
      </c>
      <c r="I5131" t="s">
        <v>26</v>
      </c>
      <c r="J5131" t="s">
        <v>27</v>
      </c>
      <c r="K5131" t="s">
        <v>28</v>
      </c>
      <c r="L5131" t="s">
        <v>3175</v>
      </c>
      <c r="N5131" s="2">
        <v>42281.462839571759</v>
      </c>
      <c r="O5131" s="2">
        <v>42281.526889224537</v>
      </c>
      <c r="P5131">
        <v>119</v>
      </c>
      <c r="Q5131">
        <v>0</v>
      </c>
      <c r="R5131">
        <v>74</v>
      </c>
      <c r="T5131">
        <v>501</v>
      </c>
      <c r="U5131">
        <v>0.13985172930000001</v>
      </c>
      <c r="V5131" t="s">
        <v>3173</v>
      </c>
    </row>
    <row r="5132" spans="1:22" x14ac:dyDescent="0.25">
      <c r="A5132" s="1">
        <v>42280.784120370372</v>
      </c>
      <c r="B5132" t="s">
        <v>1963</v>
      </c>
      <c r="C5132" s="1">
        <v>42280.288287037038</v>
      </c>
      <c r="D5132" t="s">
        <v>1964</v>
      </c>
      <c r="F5132" t="s">
        <v>24</v>
      </c>
      <c r="H5132" t="s">
        <v>25</v>
      </c>
      <c r="I5132" t="s">
        <v>26</v>
      </c>
      <c r="J5132" t="s">
        <v>27</v>
      </c>
      <c r="K5132" t="s">
        <v>28</v>
      </c>
      <c r="L5132" t="s">
        <v>1965</v>
      </c>
      <c r="N5132" s="2">
        <v>42280.477290115741</v>
      </c>
      <c r="O5132" s="2">
        <v>42280.677286180558</v>
      </c>
      <c r="P5132">
        <v>508</v>
      </c>
      <c r="Q5132">
        <v>0</v>
      </c>
      <c r="R5132">
        <v>462</v>
      </c>
      <c r="T5132">
        <v>213</v>
      </c>
      <c r="U5132">
        <v>0.30208431810000003</v>
      </c>
      <c r="V5132" t="s">
        <v>1963</v>
      </c>
    </row>
    <row r="5133" spans="1:22" x14ac:dyDescent="0.25">
      <c r="A5133" s="1">
        <v>42282.71503472222</v>
      </c>
      <c r="B5133" t="s">
        <v>6613</v>
      </c>
      <c r="C5133" s="1">
        <v>42281.143483796295</v>
      </c>
      <c r="D5133" t="s">
        <v>6614</v>
      </c>
      <c r="F5133" t="s">
        <v>24</v>
      </c>
      <c r="H5133" t="s">
        <v>25</v>
      </c>
      <c r="I5133" t="s">
        <v>26</v>
      </c>
      <c r="J5133" t="s">
        <v>27</v>
      </c>
      <c r="K5133" t="s">
        <v>28</v>
      </c>
      <c r="L5133" t="s">
        <v>6615</v>
      </c>
      <c r="N5133" s="2">
        <v>42281.472631666664</v>
      </c>
      <c r="O5133" s="2">
        <v>42281.518648888887</v>
      </c>
      <c r="P5133">
        <v>635</v>
      </c>
      <c r="Q5133">
        <v>0</v>
      </c>
      <c r="R5133">
        <v>636</v>
      </c>
      <c r="T5133">
        <v>489</v>
      </c>
      <c r="U5133">
        <v>0.3699734858</v>
      </c>
      <c r="V5133" t="s">
        <v>6613</v>
      </c>
    </row>
    <row r="5134" spans="1:22" x14ac:dyDescent="0.25">
      <c r="A5134" s="1">
        <v>42282.489328703705</v>
      </c>
      <c r="B5134" t="s">
        <v>3710</v>
      </c>
      <c r="C5134" s="1">
        <v>42276.517962962964</v>
      </c>
      <c r="D5134" t="s">
        <v>3711</v>
      </c>
      <c r="F5134" t="s">
        <v>24</v>
      </c>
      <c r="H5134" t="s">
        <v>25</v>
      </c>
      <c r="I5134" t="s">
        <v>26</v>
      </c>
      <c r="J5134" t="s">
        <v>27</v>
      </c>
      <c r="K5134" t="s">
        <v>28</v>
      </c>
      <c r="L5134" t="s">
        <v>3712</v>
      </c>
      <c r="N5134" s="2">
        <v>42281.397564270832</v>
      </c>
      <c r="O5134" s="2">
        <v>42276.894890185184</v>
      </c>
      <c r="P5134">
        <v>413</v>
      </c>
      <c r="Q5134">
        <v>0</v>
      </c>
      <c r="R5134">
        <v>205</v>
      </c>
      <c r="T5134">
        <v>276</v>
      </c>
      <c r="U5134">
        <v>0.67008211910000004</v>
      </c>
      <c r="V5134" t="s">
        <v>3710</v>
      </c>
    </row>
    <row r="5135" spans="1:22" x14ac:dyDescent="0.25">
      <c r="A5135" s="1">
        <v>42282.48710648148</v>
      </c>
      <c r="B5135" t="s">
        <v>3713</v>
      </c>
      <c r="C5135" s="1">
        <v>42276.505023148151</v>
      </c>
      <c r="D5135" t="s">
        <v>3714</v>
      </c>
      <c r="F5135" t="s">
        <v>24</v>
      </c>
      <c r="H5135" t="s">
        <v>25</v>
      </c>
      <c r="I5135" t="s">
        <v>26</v>
      </c>
      <c r="J5135" t="s">
        <v>27</v>
      </c>
      <c r="K5135" t="s">
        <v>28</v>
      </c>
      <c r="L5135" t="s">
        <v>3715</v>
      </c>
      <c r="N5135" s="2">
        <v>42281.448041840275</v>
      </c>
      <c r="O5135" s="2">
        <v>42276.894890185184</v>
      </c>
      <c r="P5135">
        <v>220</v>
      </c>
      <c r="Q5135">
        <v>0</v>
      </c>
      <c r="R5135">
        <v>147</v>
      </c>
      <c r="T5135">
        <v>276</v>
      </c>
      <c r="U5135">
        <v>0.1511234863</v>
      </c>
      <c r="V5135" t="s">
        <v>3713</v>
      </c>
    </row>
    <row r="5136" spans="1:22" x14ac:dyDescent="0.25">
      <c r="A5136" s="1">
        <v>42282.441724537035</v>
      </c>
      <c r="B5136" t="s">
        <v>3176</v>
      </c>
      <c r="C5136" s="1">
        <v>42281.107546296298</v>
      </c>
      <c r="D5136" t="s">
        <v>3177</v>
      </c>
      <c r="F5136" t="s">
        <v>24</v>
      </c>
      <c r="H5136" t="s">
        <v>25</v>
      </c>
      <c r="I5136" t="s">
        <v>26</v>
      </c>
      <c r="J5136" t="s">
        <v>27</v>
      </c>
      <c r="K5136" t="s">
        <v>28</v>
      </c>
      <c r="L5136" t="s">
        <v>3178</v>
      </c>
      <c r="N5136" s="2">
        <v>42281.453529189814</v>
      </c>
      <c r="O5136" s="2">
        <v>42281.526889224537</v>
      </c>
      <c r="P5136">
        <v>119</v>
      </c>
      <c r="Q5136">
        <v>0</v>
      </c>
      <c r="R5136">
        <v>65</v>
      </c>
      <c r="T5136">
        <v>501</v>
      </c>
      <c r="U5136">
        <v>7.9048214800000002E-2</v>
      </c>
      <c r="V5136" t="s">
        <v>3176</v>
      </c>
    </row>
    <row r="5137" spans="1:22" x14ac:dyDescent="0.25">
      <c r="A5137" s="1">
        <v>42283.366701388892</v>
      </c>
      <c r="B5137" t="s">
        <v>6616</v>
      </c>
      <c r="C5137" s="1">
        <v>42282.328738425924</v>
      </c>
      <c r="D5137" t="s">
        <v>6617</v>
      </c>
      <c r="F5137" t="s">
        <v>24</v>
      </c>
      <c r="H5137" t="s">
        <v>25</v>
      </c>
      <c r="I5137" t="s">
        <v>26</v>
      </c>
      <c r="J5137" t="s">
        <v>27</v>
      </c>
      <c r="K5137" t="s">
        <v>28</v>
      </c>
      <c r="L5137" t="s">
        <v>6618</v>
      </c>
      <c r="N5137" s="2">
        <v>42282.478696423612</v>
      </c>
      <c r="O5137" s="2">
        <v>42282.803947291664</v>
      </c>
      <c r="P5137">
        <v>100</v>
      </c>
      <c r="Q5137">
        <v>0</v>
      </c>
      <c r="R5137">
        <v>15</v>
      </c>
      <c r="T5137">
        <v>315</v>
      </c>
      <c r="U5137">
        <v>0.396455475</v>
      </c>
      <c r="V5137" t="s">
        <v>6616</v>
      </c>
    </row>
    <row r="5138" spans="1:22" x14ac:dyDescent="0.25">
      <c r="A5138" s="1">
        <v>42283.394930555558</v>
      </c>
      <c r="B5138" t="s">
        <v>6619</v>
      </c>
      <c r="C5138" s="1">
        <v>42280.40997685185</v>
      </c>
      <c r="D5138" t="s">
        <v>758</v>
      </c>
      <c r="F5138" t="s">
        <v>24</v>
      </c>
      <c r="H5138" t="s">
        <v>25</v>
      </c>
      <c r="I5138" t="s">
        <v>26</v>
      </c>
      <c r="J5138" t="s">
        <v>27</v>
      </c>
      <c r="K5138" t="s">
        <v>28</v>
      </c>
      <c r="L5138" t="s">
        <v>6620</v>
      </c>
      <c r="N5138" s="2">
        <v>42280.637743993058</v>
      </c>
      <c r="O5138" s="2">
        <v>42280.771423171296</v>
      </c>
      <c r="P5138">
        <v>631</v>
      </c>
      <c r="Q5138">
        <v>0</v>
      </c>
      <c r="R5138">
        <v>196</v>
      </c>
      <c r="T5138">
        <v>530</v>
      </c>
      <c r="U5138">
        <v>0.2521564093</v>
      </c>
      <c r="V5138" t="s">
        <v>6619</v>
      </c>
    </row>
    <row r="5139" spans="1:22" x14ac:dyDescent="0.25">
      <c r="A5139" s="1">
        <v>42280.700775462959</v>
      </c>
      <c r="B5139" t="s">
        <v>1966</v>
      </c>
      <c r="C5139" s="1">
        <v>42280.84103009259</v>
      </c>
      <c r="D5139" t="s">
        <v>1967</v>
      </c>
      <c r="F5139" t="s">
        <v>24</v>
      </c>
      <c r="H5139" t="s">
        <v>25</v>
      </c>
      <c r="I5139" t="s">
        <v>26</v>
      </c>
      <c r="J5139" t="s">
        <v>27</v>
      </c>
      <c r="K5139" t="s">
        <v>28</v>
      </c>
      <c r="L5139" t="s">
        <v>1968</v>
      </c>
      <c r="N5139" s="2">
        <v>42279.522018321761</v>
      </c>
      <c r="O5139" s="2">
        <v>42280.222859305555</v>
      </c>
      <c r="P5139">
        <v>627</v>
      </c>
      <c r="Q5139">
        <v>0</v>
      </c>
      <c r="R5139">
        <v>28</v>
      </c>
      <c r="T5139">
        <v>330</v>
      </c>
      <c r="U5139">
        <v>0.6788774085</v>
      </c>
      <c r="V5139" t="s">
        <v>1966</v>
      </c>
    </row>
    <row r="5140" spans="1:22" x14ac:dyDescent="0.25">
      <c r="A5140" s="1">
        <v>42280.780613425923</v>
      </c>
      <c r="B5140" t="s">
        <v>1969</v>
      </c>
      <c r="C5140" s="1">
        <v>42280.301446759258</v>
      </c>
      <c r="D5140" t="s">
        <v>1970</v>
      </c>
      <c r="F5140" t="s">
        <v>24</v>
      </c>
      <c r="H5140" t="s">
        <v>25</v>
      </c>
      <c r="I5140" t="s">
        <v>26</v>
      </c>
      <c r="J5140" t="s">
        <v>27</v>
      </c>
      <c r="K5140" t="s">
        <v>28</v>
      </c>
      <c r="L5140" t="s">
        <v>1971</v>
      </c>
      <c r="N5140" s="2">
        <v>42280.565207314816</v>
      </c>
      <c r="O5140" s="2">
        <v>42280.677286180558</v>
      </c>
      <c r="P5140">
        <v>619</v>
      </c>
      <c r="Q5140">
        <v>0</v>
      </c>
      <c r="R5140">
        <v>723</v>
      </c>
      <c r="T5140">
        <v>213</v>
      </c>
      <c r="U5140">
        <v>0.54589254850000002</v>
      </c>
      <c r="V5140" t="s">
        <v>1969</v>
      </c>
    </row>
    <row r="5141" spans="1:22" x14ac:dyDescent="0.25">
      <c r="A5141" s="1">
        <v>42282.81863425926</v>
      </c>
      <c r="B5141" t="s">
        <v>6621</v>
      </c>
      <c r="C5141" s="1">
        <v>42282.278148148151</v>
      </c>
      <c r="D5141" t="s">
        <v>6622</v>
      </c>
      <c r="F5141" t="s">
        <v>24</v>
      </c>
      <c r="H5141" t="s">
        <v>25</v>
      </c>
      <c r="I5141" t="s">
        <v>26</v>
      </c>
      <c r="J5141" t="s">
        <v>27</v>
      </c>
      <c r="K5141" t="s">
        <v>28</v>
      </c>
      <c r="L5141" t="s">
        <v>6623</v>
      </c>
      <c r="N5141" s="2">
        <v>42282.51150576389</v>
      </c>
      <c r="O5141" s="2">
        <v>42282.656490775465</v>
      </c>
      <c r="P5141">
        <v>229</v>
      </c>
      <c r="Q5141">
        <v>0</v>
      </c>
      <c r="R5141">
        <v>141</v>
      </c>
      <c r="T5141">
        <v>463</v>
      </c>
      <c r="U5141">
        <v>0.82258509410000002</v>
      </c>
      <c r="V5141" t="s">
        <v>6621</v>
      </c>
    </row>
    <row r="5142" spans="1:22" x14ac:dyDescent="0.25">
      <c r="A5142" s="1">
        <v>42280.781956018516</v>
      </c>
      <c r="B5142" t="s">
        <v>1972</v>
      </c>
      <c r="C5142" s="1">
        <v>42280.288287037038</v>
      </c>
      <c r="D5142" t="s">
        <v>1973</v>
      </c>
      <c r="F5142" t="s">
        <v>24</v>
      </c>
      <c r="H5142" t="s">
        <v>25</v>
      </c>
      <c r="I5142" t="s">
        <v>26</v>
      </c>
      <c r="J5142" t="s">
        <v>27</v>
      </c>
      <c r="K5142" t="s">
        <v>28</v>
      </c>
      <c r="L5142" t="s">
        <v>1974</v>
      </c>
      <c r="N5142" s="2">
        <v>42280.639516354167</v>
      </c>
      <c r="O5142" s="2">
        <v>42280.677286180558</v>
      </c>
      <c r="P5142">
        <v>508</v>
      </c>
      <c r="Q5142">
        <v>0</v>
      </c>
      <c r="R5142">
        <v>560</v>
      </c>
      <c r="T5142">
        <v>213</v>
      </c>
      <c r="U5142">
        <v>0.93565238360000003</v>
      </c>
      <c r="V5142" t="s">
        <v>1972</v>
      </c>
    </row>
    <row r="5143" spans="1:22" x14ac:dyDescent="0.25">
      <c r="A5143" s="1">
        <v>42280.776597222219</v>
      </c>
      <c r="B5143" t="s">
        <v>1975</v>
      </c>
      <c r="C5143" s="1">
        <v>42280.287928240738</v>
      </c>
      <c r="D5143" t="s">
        <v>1976</v>
      </c>
      <c r="F5143" t="s">
        <v>24</v>
      </c>
      <c r="H5143" t="s">
        <v>25</v>
      </c>
      <c r="I5143" t="s">
        <v>26</v>
      </c>
      <c r="J5143" t="s">
        <v>27</v>
      </c>
      <c r="K5143" t="s">
        <v>28</v>
      </c>
      <c r="L5143" t="s">
        <v>1977</v>
      </c>
      <c r="N5143" s="2">
        <v>42280.399936805552</v>
      </c>
      <c r="O5143" s="2">
        <v>42280.677286180558</v>
      </c>
      <c r="P5143">
        <v>616</v>
      </c>
      <c r="Q5143">
        <v>0</v>
      </c>
      <c r="R5143">
        <v>2</v>
      </c>
      <c r="T5143">
        <v>213</v>
      </c>
      <c r="U5143">
        <v>0.87598086200000003</v>
      </c>
      <c r="V5143" t="s">
        <v>1975</v>
      </c>
    </row>
    <row r="5144" spans="1:22" x14ac:dyDescent="0.25">
      <c r="A5144" s="1">
        <v>42282.438738425924</v>
      </c>
      <c r="B5144" t="s">
        <v>3179</v>
      </c>
      <c r="C5144" s="1">
        <v>42281.107546296298</v>
      </c>
      <c r="D5144" t="s">
        <v>3180</v>
      </c>
      <c r="F5144" t="s">
        <v>24</v>
      </c>
      <c r="H5144" t="s">
        <v>25</v>
      </c>
      <c r="I5144" t="s">
        <v>26</v>
      </c>
      <c r="J5144" t="s">
        <v>27</v>
      </c>
      <c r="K5144" t="s">
        <v>28</v>
      </c>
      <c r="L5144" t="s">
        <v>3181</v>
      </c>
      <c r="N5144" s="2">
        <v>42281.418411342594</v>
      </c>
      <c r="O5144" s="2">
        <v>42281.526889224537</v>
      </c>
      <c r="P5144">
        <v>119</v>
      </c>
      <c r="Q5144">
        <v>0</v>
      </c>
      <c r="R5144">
        <v>41</v>
      </c>
      <c r="T5144">
        <v>501</v>
      </c>
      <c r="U5144">
        <v>0.88144224729999998</v>
      </c>
      <c r="V5144" t="s">
        <v>3179</v>
      </c>
    </row>
    <row r="5145" spans="1:22" x14ac:dyDescent="0.25">
      <c r="A5145" s="1">
        <v>42280.69253472222</v>
      </c>
      <c r="B5145" t="s">
        <v>1978</v>
      </c>
      <c r="C5145" s="1">
        <v>42280.846967592595</v>
      </c>
      <c r="D5145" t="s">
        <v>1979</v>
      </c>
      <c r="F5145" t="s">
        <v>24</v>
      </c>
      <c r="H5145" t="s">
        <v>25</v>
      </c>
      <c r="I5145" t="s">
        <v>26</v>
      </c>
      <c r="J5145" t="s">
        <v>27</v>
      </c>
      <c r="K5145" t="s">
        <v>28</v>
      </c>
      <c r="L5145" t="s">
        <v>1980</v>
      </c>
      <c r="N5145" s="2">
        <v>42279.604570763891</v>
      </c>
      <c r="O5145" s="2">
        <v>42280.222859305555</v>
      </c>
      <c r="P5145">
        <v>122</v>
      </c>
      <c r="Q5145">
        <v>0</v>
      </c>
      <c r="R5145">
        <v>161</v>
      </c>
      <c r="T5145">
        <v>330</v>
      </c>
      <c r="U5145">
        <v>0.2138408373</v>
      </c>
      <c r="V5145" t="s">
        <v>1978</v>
      </c>
    </row>
    <row r="5146" spans="1:22" x14ac:dyDescent="0.25">
      <c r="A5146" s="1">
        <v>42280.780451388891</v>
      </c>
      <c r="B5146" t="s">
        <v>1981</v>
      </c>
      <c r="C5146" s="1">
        <v>42280.301446759258</v>
      </c>
      <c r="D5146" t="s">
        <v>1982</v>
      </c>
      <c r="F5146" t="s">
        <v>24</v>
      </c>
      <c r="H5146" t="s">
        <v>25</v>
      </c>
      <c r="I5146" t="s">
        <v>26</v>
      </c>
      <c r="J5146" t="s">
        <v>27</v>
      </c>
      <c r="K5146" t="s">
        <v>28</v>
      </c>
      <c r="L5146" t="s">
        <v>1983</v>
      </c>
      <c r="N5146" s="2">
        <v>42280.554042662035</v>
      </c>
      <c r="O5146" s="2">
        <v>42280.677286180558</v>
      </c>
      <c r="P5146">
        <v>619</v>
      </c>
      <c r="Q5146">
        <v>0</v>
      </c>
      <c r="R5146">
        <v>716</v>
      </c>
      <c r="T5146">
        <v>213</v>
      </c>
      <c r="U5146">
        <v>0.1483297499</v>
      </c>
      <c r="V5146" t="s">
        <v>1981</v>
      </c>
    </row>
    <row r="5147" spans="1:22" x14ac:dyDescent="0.25">
      <c r="A5147" s="1">
        <v>42282.508599537039</v>
      </c>
      <c r="B5147" t="s">
        <v>6624</v>
      </c>
      <c r="C5147" s="1">
        <v>42281.108877314815</v>
      </c>
      <c r="D5147" t="s">
        <v>6625</v>
      </c>
      <c r="F5147" t="s">
        <v>24</v>
      </c>
      <c r="H5147" t="s">
        <v>25</v>
      </c>
      <c r="I5147" t="s">
        <v>26</v>
      </c>
      <c r="J5147" t="s">
        <v>27</v>
      </c>
      <c r="K5147" t="s">
        <v>28</v>
      </c>
      <c r="L5147" t="s">
        <v>6626</v>
      </c>
      <c r="N5147" s="2">
        <v>42281.462928287037</v>
      </c>
      <c r="O5147" s="2">
        <v>42281.526889224537</v>
      </c>
      <c r="P5147">
        <v>209</v>
      </c>
      <c r="Q5147">
        <v>0</v>
      </c>
      <c r="R5147">
        <v>126</v>
      </c>
      <c r="T5147">
        <v>501</v>
      </c>
      <c r="U5147">
        <v>0.35910551559999998</v>
      </c>
      <c r="V5147" t="s">
        <v>6624</v>
      </c>
    </row>
    <row r="5148" spans="1:22" x14ac:dyDescent="0.25">
      <c r="A5148" s="1">
        <v>42282.521134259259</v>
      </c>
      <c r="B5148" t="s">
        <v>6627</v>
      </c>
      <c r="C5148" s="1">
        <v>42280.253912037035</v>
      </c>
      <c r="D5148" t="s">
        <v>6628</v>
      </c>
      <c r="F5148" t="s">
        <v>24</v>
      </c>
      <c r="H5148" t="s">
        <v>25</v>
      </c>
      <c r="I5148" t="s">
        <v>26</v>
      </c>
      <c r="J5148" t="s">
        <v>27</v>
      </c>
      <c r="K5148" t="s">
        <v>28</v>
      </c>
      <c r="L5148" t="s">
        <v>6629</v>
      </c>
      <c r="N5148" s="2">
        <v>42280.550120509259</v>
      </c>
      <c r="O5148" s="2">
        <v>42280.645939270835</v>
      </c>
      <c r="P5148">
        <v>207</v>
      </c>
      <c r="Q5148">
        <v>0</v>
      </c>
      <c r="R5148">
        <v>107</v>
      </c>
      <c r="T5148">
        <v>105</v>
      </c>
      <c r="U5148">
        <v>0.25075235140000002</v>
      </c>
      <c r="V5148" t="s">
        <v>6627</v>
      </c>
    </row>
    <row r="5149" spans="1:22" x14ac:dyDescent="0.25">
      <c r="A5149" s="1">
        <v>42280.694872685184</v>
      </c>
      <c r="B5149" t="s">
        <v>1984</v>
      </c>
      <c r="C5149" s="1">
        <v>42280.846956018519</v>
      </c>
      <c r="D5149" t="s">
        <v>1985</v>
      </c>
      <c r="F5149" t="s">
        <v>24</v>
      </c>
      <c r="H5149" t="s">
        <v>25</v>
      </c>
      <c r="I5149" t="s">
        <v>26</v>
      </c>
      <c r="J5149" t="s">
        <v>27</v>
      </c>
      <c r="K5149" t="s">
        <v>28</v>
      </c>
      <c r="L5149" t="s">
        <v>1986</v>
      </c>
      <c r="N5149" s="2">
        <v>42279.480690023149</v>
      </c>
      <c r="O5149" s="2">
        <v>42280.222859305555</v>
      </c>
      <c r="P5149">
        <v>122</v>
      </c>
      <c r="Q5149">
        <v>0</v>
      </c>
      <c r="R5149">
        <v>103</v>
      </c>
      <c r="T5149">
        <v>330</v>
      </c>
      <c r="U5149">
        <v>0.68084963340000004</v>
      </c>
      <c r="V5149" t="s">
        <v>1984</v>
      </c>
    </row>
    <row r="5150" spans="1:22" x14ac:dyDescent="0.25">
      <c r="A5150" s="1">
        <v>42280.78701388889</v>
      </c>
      <c r="B5150" t="s">
        <v>1987</v>
      </c>
      <c r="C5150" s="1">
        <v>42280.287615740737</v>
      </c>
      <c r="D5150" t="s">
        <v>1988</v>
      </c>
      <c r="F5150" t="s">
        <v>24</v>
      </c>
      <c r="H5150" t="s">
        <v>25</v>
      </c>
      <c r="I5150" t="s">
        <v>26</v>
      </c>
      <c r="J5150" t="s">
        <v>27</v>
      </c>
      <c r="K5150" t="s">
        <v>28</v>
      </c>
      <c r="L5150" t="s">
        <v>1989</v>
      </c>
      <c r="N5150" s="2">
        <v>42280.425440162035</v>
      </c>
      <c r="O5150" s="2">
        <v>42280.677286180558</v>
      </c>
      <c r="P5150">
        <v>522</v>
      </c>
      <c r="Q5150">
        <v>0</v>
      </c>
      <c r="R5150">
        <v>224</v>
      </c>
      <c r="T5150">
        <v>213</v>
      </c>
      <c r="U5150">
        <v>0.1310928465</v>
      </c>
      <c r="V5150" t="s">
        <v>1987</v>
      </c>
    </row>
    <row r="5151" spans="1:22" x14ac:dyDescent="0.25">
      <c r="A5151" s="1">
        <v>42282.489201388889</v>
      </c>
      <c r="B5151" t="s">
        <v>3716</v>
      </c>
      <c r="C5151" s="1">
        <v>42276.510682870372</v>
      </c>
      <c r="D5151" t="s">
        <v>3717</v>
      </c>
      <c r="F5151" t="s">
        <v>24</v>
      </c>
      <c r="H5151" t="s">
        <v>25</v>
      </c>
      <c r="I5151" t="s">
        <v>26</v>
      </c>
      <c r="J5151" t="s">
        <v>27</v>
      </c>
      <c r="K5151" t="s">
        <v>28</v>
      </c>
      <c r="L5151" t="s">
        <v>3718</v>
      </c>
      <c r="N5151" s="2">
        <v>42281.475918912038</v>
      </c>
      <c r="O5151" s="2">
        <v>42276.894890185184</v>
      </c>
      <c r="P5151">
        <v>414</v>
      </c>
      <c r="Q5151">
        <v>0</v>
      </c>
      <c r="R5151">
        <v>70</v>
      </c>
      <c r="T5151">
        <v>276</v>
      </c>
      <c r="U5151">
        <v>0.33428390450000001</v>
      </c>
      <c r="V5151" t="s">
        <v>3716</v>
      </c>
    </row>
    <row r="5152" spans="1:22" x14ac:dyDescent="0.25">
      <c r="A5152" s="1">
        <v>42282.645671296297</v>
      </c>
      <c r="B5152" t="s">
        <v>6630</v>
      </c>
      <c r="C5152" s="1">
        <v>42281.492777777778</v>
      </c>
      <c r="D5152" t="s">
        <v>6631</v>
      </c>
      <c r="F5152" t="s">
        <v>24</v>
      </c>
      <c r="H5152" t="s">
        <v>25</v>
      </c>
      <c r="I5152" t="s">
        <v>26</v>
      </c>
      <c r="J5152" t="s">
        <v>27</v>
      </c>
      <c r="K5152" t="s">
        <v>28</v>
      </c>
      <c r="L5152" t="s">
        <v>6632</v>
      </c>
      <c r="N5152" s="2">
        <v>42281.419781724537</v>
      </c>
      <c r="O5152" s="2">
        <v>42281.560205081019</v>
      </c>
      <c r="P5152">
        <v>118</v>
      </c>
      <c r="Q5152">
        <v>0</v>
      </c>
      <c r="R5152">
        <v>1</v>
      </c>
      <c r="T5152">
        <v>128</v>
      </c>
      <c r="U5152">
        <v>1.8087669300000001E-2</v>
      </c>
      <c r="V5152" t="s">
        <v>6630</v>
      </c>
    </row>
    <row r="5153" spans="1:22" x14ac:dyDescent="0.25">
      <c r="A5153" s="1">
        <v>42282.830648148149</v>
      </c>
      <c r="B5153" t="s">
        <v>6633</v>
      </c>
      <c r="C5153" s="1">
        <v>42282.268171296295</v>
      </c>
      <c r="D5153" t="s">
        <v>6634</v>
      </c>
      <c r="F5153" t="s">
        <v>24</v>
      </c>
      <c r="H5153" t="s">
        <v>25</v>
      </c>
      <c r="I5153" t="s">
        <v>26</v>
      </c>
      <c r="J5153" t="s">
        <v>27</v>
      </c>
      <c r="K5153" t="s">
        <v>28</v>
      </c>
      <c r="L5153" t="s">
        <v>6635</v>
      </c>
      <c r="N5153" s="2">
        <v>42282.447305011578</v>
      </c>
      <c r="O5153" s="2">
        <v>42282.656490775465</v>
      </c>
      <c r="P5153">
        <v>214</v>
      </c>
      <c r="Q5153">
        <v>0</v>
      </c>
      <c r="R5153">
        <v>26</v>
      </c>
      <c r="T5153">
        <v>472</v>
      </c>
      <c r="U5153">
        <v>0.94141270499999996</v>
      </c>
      <c r="V5153" t="s">
        <v>6633</v>
      </c>
    </row>
    <row r="5154" spans="1:22" x14ac:dyDescent="0.25">
      <c r="A5154" s="1">
        <v>42283.395011574074</v>
      </c>
      <c r="B5154" t="s">
        <v>6636</v>
      </c>
      <c r="C5154" s="1">
        <v>42280.40997685185</v>
      </c>
      <c r="D5154" t="s">
        <v>124</v>
      </c>
      <c r="F5154" t="s">
        <v>24</v>
      </c>
      <c r="H5154" t="s">
        <v>25</v>
      </c>
      <c r="I5154" t="s">
        <v>26</v>
      </c>
      <c r="J5154" t="s">
        <v>27</v>
      </c>
      <c r="K5154" t="s">
        <v>28</v>
      </c>
      <c r="L5154" t="s">
        <v>6637</v>
      </c>
      <c r="N5154" s="2">
        <v>42280.463685694442</v>
      </c>
      <c r="O5154" s="2">
        <v>42280.771423171296</v>
      </c>
      <c r="P5154">
        <v>631</v>
      </c>
      <c r="Q5154">
        <v>0</v>
      </c>
      <c r="R5154">
        <v>154</v>
      </c>
      <c r="T5154">
        <v>530</v>
      </c>
      <c r="U5154">
        <v>0.57505081940000002</v>
      </c>
      <c r="V5154" t="s">
        <v>6636</v>
      </c>
    </row>
    <row r="5155" spans="1:22" x14ac:dyDescent="0.25">
      <c r="A5155" s="1">
        <v>42280.778738425928</v>
      </c>
      <c r="B5155" t="s">
        <v>1990</v>
      </c>
      <c r="C5155" s="1">
        <v>42280.287627314814</v>
      </c>
      <c r="D5155" t="s">
        <v>1991</v>
      </c>
      <c r="F5155" t="s">
        <v>24</v>
      </c>
      <c r="H5155" t="s">
        <v>25</v>
      </c>
      <c r="I5155" t="s">
        <v>26</v>
      </c>
      <c r="J5155" t="s">
        <v>27</v>
      </c>
      <c r="K5155" t="s">
        <v>28</v>
      </c>
      <c r="L5155" t="s">
        <v>1992</v>
      </c>
      <c r="N5155" s="2">
        <v>42280.484255462965</v>
      </c>
      <c r="O5155" s="2">
        <v>42280.677286180558</v>
      </c>
      <c r="P5155">
        <v>522</v>
      </c>
      <c r="Q5155">
        <v>0</v>
      </c>
      <c r="R5155">
        <v>285</v>
      </c>
      <c r="T5155">
        <v>213</v>
      </c>
      <c r="U5155">
        <v>0.17685634920000001</v>
      </c>
      <c r="V5155" t="s">
        <v>1990</v>
      </c>
    </row>
    <row r="5156" spans="1:22" x14ac:dyDescent="0.25">
      <c r="A5156" s="1">
        <v>42281.219687500001</v>
      </c>
      <c r="B5156" t="s">
        <v>1993</v>
      </c>
      <c r="C5156" s="1">
        <v>42280.396192129629</v>
      </c>
      <c r="D5156" t="s">
        <v>1994</v>
      </c>
      <c r="F5156" t="s">
        <v>24</v>
      </c>
      <c r="H5156" t="s">
        <v>25</v>
      </c>
      <c r="I5156" t="s">
        <v>26</v>
      </c>
      <c r="J5156" t="s">
        <v>27</v>
      </c>
      <c r="K5156" t="s">
        <v>28</v>
      </c>
      <c r="L5156" t="s">
        <v>1995</v>
      </c>
      <c r="N5156" s="2">
        <v>42280.603176724537</v>
      </c>
      <c r="O5156" s="2">
        <v>42280.771423171296</v>
      </c>
      <c r="P5156">
        <v>631</v>
      </c>
      <c r="Q5156">
        <v>0</v>
      </c>
      <c r="R5156">
        <v>188</v>
      </c>
      <c r="T5156">
        <v>530</v>
      </c>
      <c r="U5156">
        <v>0.93876141729999996</v>
      </c>
      <c r="V5156" t="s">
        <v>1993</v>
      </c>
    </row>
    <row r="5157" spans="1:22" x14ac:dyDescent="0.25">
      <c r="A5157" s="1">
        <v>42280.781597222223</v>
      </c>
      <c r="B5157" t="s">
        <v>1996</v>
      </c>
      <c r="C5157" s="1">
        <v>42280.288287037038</v>
      </c>
      <c r="D5157" t="s">
        <v>1997</v>
      </c>
      <c r="F5157" t="s">
        <v>24</v>
      </c>
      <c r="H5157" t="s">
        <v>25</v>
      </c>
      <c r="I5157" t="s">
        <v>26</v>
      </c>
      <c r="J5157" t="s">
        <v>27</v>
      </c>
      <c r="K5157" t="s">
        <v>28</v>
      </c>
      <c r="L5157" t="s">
        <v>1998</v>
      </c>
      <c r="N5157" s="2">
        <v>42280.47355451389</v>
      </c>
      <c r="O5157" s="2">
        <v>42280.677286180558</v>
      </c>
      <c r="P5157">
        <v>508</v>
      </c>
      <c r="Q5157">
        <v>0</v>
      </c>
      <c r="R5157">
        <v>460</v>
      </c>
      <c r="T5157">
        <v>213</v>
      </c>
      <c r="U5157">
        <v>0.7740542037</v>
      </c>
      <c r="V5157" t="s">
        <v>1996</v>
      </c>
    </row>
    <row r="5158" spans="1:22" x14ac:dyDescent="0.25">
      <c r="A5158" s="1">
        <v>42282.43953703704</v>
      </c>
      <c r="B5158" t="s">
        <v>3182</v>
      </c>
      <c r="C5158" s="1">
        <v>42281.107546296298</v>
      </c>
      <c r="D5158" t="s">
        <v>3183</v>
      </c>
      <c r="F5158" t="s">
        <v>24</v>
      </c>
      <c r="H5158" t="s">
        <v>25</v>
      </c>
      <c r="I5158" t="s">
        <v>26</v>
      </c>
      <c r="J5158" t="s">
        <v>27</v>
      </c>
      <c r="K5158" t="s">
        <v>28</v>
      </c>
      <c r="L5158" t="s">
        <v>3184</v>
      </c>
      <c r="N5158" s="2">
        <v>42281.443271921293</v>
      </c>
      <c r="O5158" s="2">
        <v>42281.526889224537</v>
      </c>
      <c r="P5158">
        <v>119</v>
      </c>
      <c r="Q5158">
        <v>0</v>
      </c>
      <c r="R5158">
        <v>54</v>
      </c>
      <c r="T5158">
        <v>501</v>
      </c>
      <c r="U5158">
        <v>0.34508973790000003</v>
      </c>
      <c r="V5158" t="s">
        <v>3182</v>
      </c>
    </row>
    <row r="5159" spans="1:22" x14ac:dyDescent="0.25">
      <c r="A5159" s="1">
        <v>42281.222604166665</v>
      </c>
      <c r="B5159" t="s">
        <v>1999</v>
      </c>
      <c r="C5159" s="1">
        <v>42280.393750000003</v>
      </c>
      <c r="D5159" t="s">
        <v>2000</v>
      </c>
      <c r="F5159" t="s">
        <v>24</v>
      </c>
      <c r="H5159" t="s">
        <v>25</v>
      </c>
      <c r="I5159" t="s">
        <v>26</v>
      </c>
      <c r="J5159" t="s">
        <v>27</v>
      </c>
      <c r="K5159" t="s">
        <v>28</v>
      </c>
      <c r="L5159" t="s">
        <v>2001</v>
      </c>
      <c r="N5159" s="2">
        <v>42280.499258564814</v>
      </c>
      <c r="O5159" s="2">
        <v>42280.771423171296</v>
      </c>
      <c r="P5159">
        <v>519</v>
      </c>
      <c r="Q5159">
        <v>0</v>
      </c>
      <c r="R5159">
        <v>463</v>
      </c>
      <c r="T5159">
        <v>530</v>
      </c>
      <c r="U5159">
        <v>0.3203036534</v>
      </c>
      <c r="V5159" t="s">
        <v>1999</v>
      </c>
    </row>
    <row r="5160" spans="1:22" x14ac:dyDescent="0.25">
      <c r="A5160" s="1">
        <v>42282.487349537034</v>
      </c>
      <c r="B5160" t="s">
        <v>3719</v>
      </c>
      <c r="C5160" s="1">
        <v>42276.505023148151</v>
      </c>
      <c r="D5160" t="s">
        <v>3720</v>
      </c>
      <c r="F5160" t="s">
        <v>24</v>
      </c>
      <c r="H5160" t="s">
        <v>25</v>
      </c>
      <c r="I5160" t="s">
        <v>26</v>
      </c>
      <c r="J5160" t="s">
        <v>27</v>
      </c>
      <c r="K5160" t="s">
        <v>28</v>
      </c>
      <c r="L5160" t="s">
        <v>3721</v>
      </c>
      <c r="N5160" s="2">
        <v>42281.415985856482</v>
      </c>
      <c r="O5160" s="2">
        <v>42276.894890185184</v>
      </c>
      <c r="P5160">
        <v>220</v>
      </c>
      <c r="Q5160">
        <v>0</v>
      </c>
      <c r="R5160">
        <v>125</v>
      </c>
      <c r="T5160">
        <v>276</v>
      </c>
      <c r="U5160">
        <v>0.95145323859999997</v>
      </c>
      <c r="V5160" t="s">
        <v>3719</v>
      </c>
    </row>
    <row r="5161" spans="1:22" x14ac:dyDescent="0.25">
      <c r="A5161" s="1">
        <v>42281.219664351855</v>
      </c>
      <c r="B5161" t="s">
        <v>2002</v>
      </c>
      <c r="C5161" s="1">
        <v>42280.394386574073</v>
      </c>
      <c r="D5161" t="s">
        <v>2003</v>
      </c>
      <c r="F5161" t="s">
        <v>24</v>
      </c>
      <c r="H5161" t="s">
        <v>25</v>
      </c>
      <c r="I5161" t="s">
        <v>26</v>
      </c>
      <c r="J5161" t="s">
        <v>27</v>
      </c>
      <c r="K5161" t="s">
        <v>28</v>
      </c>
      <c r="L5161" t="s">
        <v>2004</v>
      </c>
      <c r="N5161" s="2">
        <v>42280.576048900461</v>
      </c>
      <c r="O5161" s="2">
        <v>42280.771423171296</v>
      </c>
      <c r="P5161">
        <v>506</v>
      </c>
      <c r="Q5161">
        <v>0</v>
      </c>
      <c r="R5161">
        <v>313</v>
      </c>
      <c r="T5161">
        <v>530</v>
      </c>
      <c r="U5161">
        <v>0.82591455550000004</v>
      </c>
      <c r="V5161" t="s">
        <v>2002</v>
      </c>
    </row>
    <row r="5162" spans="1:22" x14ac:dyDescent="0.25">
      <c r="A5162" s="1">
        <v>42282.406469907408</v>
      </c>
      <c r="B5162" t="s">
        <v>2005</v>
      </c>
      <c r="C5162" s="1">
        <v>42281.990439814814</v>
      </c>
      <c r="D5162" t="s">
        <v>2006</v>
      </c>
      <c r="F5162" t="s">
        <v>24</v>
      </c>
      <c r="H5162" t="s">
        <v>25</v>
      </c>
      <c r="I5162" t="s">
        <v>26</v>
      </c>
      <c r="J5162" t="s">
        <v>27</v>
      </c>
      <c r="K5162" t="s">
        <v>28</v>
      </c>
      <c r="L5162" t="s">
        <v>2007</v>
      </c>
      <c r="N5162" s="2">
        <v>42279.688752395836</v>
      </c>
      <c r="O5162" s="2">
        <v>42281.366175567127</v>
      </c>
      <c r="P5162">
        <v>219</v>
      </c>
      <c r="Q5162">
        <v>0</v>
      </c>
      <c r="R5162">
        <v>20</v>
      </c>
      <c r="T5162">
        <v>134</v>
      </c>
      <c r="U5162">
        <v>0.83114903699999998</v>
      </c>
      <c r="V5162" t="s">
        <v>2005</v>
      </c>
    </row>
    <row r="5163" spans="1:22" x14ac:dyDescent="0.25">
      <c r="A5163" s="1">
        <v>42282.832037037035</v>
      </c>
      <c r="B5163" t="s">
        <v>6638</v>
      </c>
      <c r="C5163" s="1">
        <v>42282.268171296295</v>
      </c>
      <c r="D5163" t="s">
        <v>6639</v>
      </c>
      <c r="F5163" t="s">
        <v>24</v>
      </c>
      <c r="H5163" t="s">
        <v>25</v>
      </c>
      <c r="I5163" t="s">
        <v>26</v>
      </c>
      <c r="J5163" t="s">
        <v>27</v>
      </c>
      <c r="K5163" t="s">
        <v>28</v>
      </c>
      <c r="L5163" t="s">
        <v>6640</v>
      </c>
      <c r="N5163" s="2">
        <v>42282.485770115738</v>
      </c>
      <c r="O5163" s="2">
        <v>42282.656490775465</v>
      </c>
      <c r="P5163">
        <v>214</v>
      </c>
      <c r="Q5163">
        <v>0</v>
      </c>
      <c r="R5163">
        <v>46</v>
      </c>
      <c r="T5163">
        <v>472</v>
      </c>
      <c r="U5163">
        <v>4.1631000899999999E-2</v>
      </c>
      <c r="V5163" t="s">
        <v>6638</v>
      </c>
    </row>
    <row r="5164" spans="1:22" x14ac:dyDescent="0.25">
      <c r="A5164" s="1">
        <v>42280.695243055554</v>
      </c>
      <c r="B5164" t="s">
        <v>2008</v>
      </c>
      <c r="C5164" s="1">
        <v>42280.84103009259</v>
      </c>
      <c r="D5164" t="s">
        <v>2009</v>
      </c>
      <c r="F5164" t="s">
        <v>24</v>
      </c>
      <c r="H5164" t="s">
        <v>25</v>
      </c>
      <c r="I5164" t="s">
        <v>26</v>
      </c>
      <c r="J5164" t="s">
        <v>27</v>
      </c>
      <c r="K5164" t="s">
        <v>28</v>
      </c>
      <c r="L5164" t="s">
        <v>2010</v>
      </c>
      <c r="N5164" s="2">
        <v>42279.525869097219</v>
      </c>
      <c r="O5164" s="2">
        <v>42280.222859305555</v>
      </c>
      <c r="P5164">
        <v>627</v>
      </c>
      <c r="Q5164">
        <v>0</v>
      </c>
      <c r="R5164">
        <v>32</v>
      </c>
      <c r="T5164">
        <v>330</v>
      </c>
      <c r="U5164">
        <v>0.81495418809999998</v>
      </c>
      <c r="V5164" t="s">
        <v>2008</v>
      </c>
    </row>
    <row r="5165" spans="1:22" x14ac:dyDescent="0.25">
      <c r="A5165" s="1">
        <v>42282.525717592594</v>
      </c>
      <c r="B5165" t="s">
        <v>6641</v>
      </c>
      <c r="C5165" s="1">
        <v>42280.2575462963</v>
      </c>
      <c r="D5165" t="s">
        <v>6642</v>
      </c>
      <c r="F5165" t="s">
        <v>24</v>
      </c>
      <c r="H5165" t="s">
        <v>25</v>
      </c>
      <c r="I5165" t="s">
        <v>26</v>
      </c>
      <c r="J5165" t="s">
        <v>27</v>
      </c>
      <c r="K5165" t="s">
        <v>28</v>
      </c>
      <c r="L5165" t="s">
        <v>6643</v>
      </c>
      <c r="N5165" s="2">
        <v>42280.576679953701</v>
      </c>
      <c r="O5165" s="2">
        <v>42280.645939270835</v>
      </c>
      <c r="P5165">
        <v>110</v>
      </c>
      <c r="Q5165">
        <v>0</v>
      </c>
      <c r="R5165">
        <v>312</v>
      </c>
      <c r="T5165">
        <v>105</v>
      </c>
      <c r="U5165">
        <v>0.86785845589999999</v>
      </c>
      <c r="V5165" t="s">
        <v>6641</v>
      </c>
    </row>
    <row r="5166" spans="1:22" x14ac:dyDescent="0.25">
      <c r="A5166" s="1">
        <v>42282.643217592595</v>
      </c>
      <c r="B5166" t="s">
        <v>6644</v>
      </c>
      <c r="C5166" s="1">
        <v>42281.492777777778</v>
      </c>
      <c r="D5166" t="s">
        <v>6645</v>
      </c>
      <c r="F5166" t="s">
        <v>24</v>
      </c>
      <c r="H5166" t="s">
        <v>25</v>
      </c>
      <c r="I5166" t="s">
        <v>26</v>
      </c>
      <c r="J5166" t="s">
        <v>27</v>
      </c>
      <c r="K5166" t="s">
        <v>28</v>
      </c>
      <c r="L5166" t="s">
        <v>6646</v>
      </c>
      <c r="N5166" s="2">
        <v>42281.459588032405</v>
      </c>
      <c r="O5166" s="2">
        <v>42281.560205081019</v>
      </c>
      <c r="P5166">
        <v>117</v>
      </c>
      <c r="Q5166">
        <v>0</v>
      </c>
      <c r="R5166">
        <v>132</v>
      </c>
      <c r="T5166">
        <v>128</v>
      </c>
      <c r="U5166">
        <v>0.1155338276</v>
      </c>
      <c r="V5166" t="s">
        <v>6644</v>
      </c>
    </row>
    <row r="5167" spans="1:22" x14ac:dyDescent="0.25">
      <c r="A5167" s="1">
        <v>42282.83321759259</v>
      </c>
      <c r="B5167" t="s">
        <v>6647</v>
      </c>
      <c r="C5167" s="1">
        <v>42282.268171296295</v>
      </c>
      <c r="D5167" t="s">
        <v>6648</v>
      </c>
      <c r="F5167" t="s">
        <v>24</v>
      </c>
      <c r="H5167" t="s">
        <v>25</v>
      </c>
      <c r="I5167" t="s">
        <v>26</v>
      </c>
      <c r="J5167" t="s">
        <v>27</v>
      </c>
      <c r="K5167" t="s">
        <v>28</v>
      </c>
      <c r="L5167" t="s">
        <v>6649</v>
      </c>
      <c r="N5167" s="2">
        <v>42282.481477326386</v>
      </c>
      <c r="O5167" s="2">
        <v>42282.656490775465</v>
      </c>
      <c r="P5167">
        <v>214</v>
      </c>
      <c r="Q5167">
        <v>0</v>
      </c>
      <c r="R5167">
        <v>40</v>
      </c>
      <c r="T5167">
        <v>472</v>
      </c>
      <c r="U5167">
        <v>0.1091125466</v>
      </c>
      <c r="V5167" t="s">
        <v>6647</v>
      </c>
    </row>
    <row r="5168" spans="1:22" x14ac:dyDescent="0.25">
      <c r="A5168" s="1">
        <v>42282.408101851855</v>
      </c>
      <c r="B5168" t="s">
        <v>2011</v>
      </c>
      <c r="C5168" s="1">
        <v>42281.990439814814</v>
      </c>
      <c r="D5168" t="s">
        <v>2012</v>
      </c>
      <c r="F5168" t="s">
        <v>24</v>
      </c>
      <c r="H5168" t="s">
        <v>25</v>
      </c>
      <c r="I5168" t="s">
        <v>26</v>
      </c>
      <c r="J5168" t="s">
        <v>27</v>
      </c>
      <c r="K5168" t="s">
        <v>28</v>
      </c>
      <c r="L5168" t="s">
        <v>2013</v>
      </c>
      <c r="N5168" s="2">
        <v>42279.648628877316</v>
      </c>
      <c r="O5168" s="2">
        <v>42281.366175567127</v>
      </c>
      <c r="P5168">
        <v>219</v>
      </c>
      <c r="Q5168">
        <v>0</v>
      </c>
      <c r="R5168">
        <v>1</v>
      </c>
      <c r="T5168">
        <v>134</v>
      </c>
      <c r="U5168">
        <v>0.83517796389999999</v>
      </c>
      <c r="V5168" t="s">
        <v>2011</v>
      </c>
    </row>
    <row r="5169" spans="1:22" x14ac:dyDescent="0.25">
      <c r="A5169" s="1">
        <v>42282.440995370373</v>
      </c>
      <c r="B5169" t="s">
        <v>3185</v>
      </c>
      <c r="C5169" s="1">
        <v>42281.109398148146</v>
      </c>
      <c r="D5169" t="s">
        <v>3186</v>
      </c>
      <c r="F5169" t="s">
        <v>24</v>
      </c>
      <c r="H5169" t="s">
        <v>25</v>
      </c>
      <c r="I5169" t="s">
        <v>26</v>
      </c>
      <c r="J5169" t="s">
        <v>27</v>
      </c>
      <c r="K5169" t="s">
        <v>28</v>
      </c>
      <c r="L5169" t="s">
        <v>3187</v>
      </c>
      <c r="N5169" s="2">
        <v>42281.393649618054</v>
      </c>
      <c r="O5169" s="2">
        <v>42281.526889224537</v>
      </c>
      <c r="P5169">
        <v>126</v>
      </c>
      <c r="Q5169">
        <v>0</v>
      </c>
      <c r="R5169">
        <v>304</v>
      </c>
      <c r="T5169">
        <v>501</v>
      </c>
      <c r="U5169">
        <v>0.91766440110000003</v>
      </c>
      <c r="V5169" t="s">
        <v>3185</v>
      </c>
    </row>
    <row r="5170" spans="1:22" x14ac:dyDescent="0.25">
      <c r="A5170" s="1">
        <v>42282.828159722223</v>
      </c>
      <c r="B5170" t="s">
        <v>6650</v>
      </c>
      <c r="C5170" s="1">
        <v>42282.281157407408</v>
      </c>
      <c r="D5170" t="s">
        <v>6651</v>
      </c>
      <c r="F5170" t="s">
        <v>24</v>
      </c>
      <c r="H5170" t="s">
        <v>25</v>
      </c>
      <c r="I5170" t="s">
        <v>26</v>
      </c>
      <c r="J5170" t="s">
        <v>27</v>
      </c>
      <c r="K5170" t="s">
        <v>28</v>
      </c>
      <c r="L5170" t="s">
        <v>6652</v>
      </c>
      <c r="N5170" s="2">
        <v>42282.488825902779</v>
      </c>
      <c r="O5170" s="2">
        <v>42282.656490775465</v>
      </c>
      <c r="P5170">
        <v>330</v>
      </c>
      <c r="Q5170">
        <v>0</v>
      </c>
      <c r="R5170">
        <v>440</v>
      </c>
      <c r="T5170">
        <v>463</v>
      </c>
      <c r="U5170">
        <v>5.2579462E-2</v>
      </c>
      <c r="V5170" t="s">
        <v>6650</v>
      </c>
    </row>
    <row r="5171" spans="1:22" x14ac:dyDescent="0.25">
      <c r="A5171" s="1">
        <v>42282.489745370367</v>
      </c>
      <c r="B5171" t="s">
        <v>3722</v>
      </c>
      <c r="C5171" s="1">
        <v>42276.517962962964</v>
      </c>
      <c r="D5171" t="s">
        <v>3723</v>
      </c>
      <c r="F5171" t="s">
        <v>24</v>
      </c>
      <c r="H5171" t="s">
        <v>25</v>
      </c>
      <c r="I5171" t="s">
        <v>26</v>
      </c>
      <c r="J5171" t="s">
        <v>27</v>
      </c>
      <c r="K5171" t="s">
        <v>28</v>
      </c>
      <c r="L5171" t="s">
        <v>3724</v>
      </c>
      <c r="N5171" s="2">
        <v>42281.474461620368</v>
      </c>
      <c r="O5171" s="2">
        <v>42276.894890185184</v>
      </c>
      <c r="P5171">
        <v>413</v>
      </c>
      <c r="Q5171">
        <v>0</v>
      </c>
      <c r="R5171">
        <v>233</v>
      </c>
      <c r="T5171">
        <v>276</v>
      </c>
      <c r="U5171">
        <v>0.23317843420000001</v>
      </c>
      <c r="V5171" t="s">
        <v>3722</v>
      </c>
    </row>
    <row r="5172" spans="1:22" x14ac:dyDescent="0.25">
      <c r="A5172" s="1">
        <v>42282.48746527778</v>
      </c>
      <c r="B5172" t="s">
        <v>3725</v>
      </c>
      <c r="C5172" s="1">
        <v>42276.510682870372</v>
      </c>
      <c r="D5172" t="s">
        <v>3414</v>
      </c>
      <c r="F5172" t="s">
        <v>24</v>
      </c>
      <c r="H5172" t="s">
        <v>25</v>
      </c>
      <c r="I5172" t="s">
        <v>26</v>
      </c>
      <c r="J5172" t="s">
        <v>27</v>
      </c>
      <c r="K5172" t="s">
        <v>28</v>
      </c>
      <c r="L5172" t="s">
        <v>3415</v>
      </c>
      <c r="N5172" s="2">
        <v>42281.405986782411</v>
      </c>
      <c r="O5172" s="2">
        <v>42276.894890185184</v>
      </c>
      <c r="P5172">
        <v>414</v>
      </c>
      <c r="Q5172">
        <v>0</v>
      </c>
      <c r="R5172">
        <v>15</v>
      </c>
      <c r="T5172">
        <v>276</v>
      </c>
      <c r="U5172">
        <v>0.28790388779999998</v>
      </c>
      <c r="V5172" t="s">
        <v>3725</v>
      </c>
    </row>
    <row r="5173" spans="1:22" x14ac:dyDescent="0.25">
      <c r="A5173" s="1">
        <v>42283.366400462961</v>
      </c>
      <c r="B5173" t="s">
        <v>6653</v>
      </c>
      <c r="C5173" s="1">
        <v>42282.329421296294</v>
      </c>
      <c r="D5173" t="s">
        <v>6654</v>
      </c>
      <c r="F5173" t="s">
        <v>24</v>
      </c>
      <c r="H5173" t="s">
        <v>25</v>
      </c>
      <c r="I5173" t="s">
        <v>26</v>
      </c>
      <c r="J5173" t="s">
        <v>27</v>
      </c>
      <c r="K5173" t="s">
        <v>28</v>
      </c>
      <c r="L5173" t="s">
        <v>6655</v>
      </c>
      <c r="N5173" s="2">
        <v>42282.402100451392</v>
      </c>
      <c r="O5173" s="2">
        <v>42282.803947291664</v>
      </c>
      <c r="P5173">
        <v>505</v>
      </c>
      <c r="Q5173">
        <v>0</v>
      </c>
      <c r="R5173">
        <v>208</v>
      </c>
      <c r="T5173">
        <v>315</v>
      </c>
      <c r="U5173">
        <v>0.3937586441</v>
      </c>
      <c r="V5173" t="s">
        <v>6653</v>
      </c>
    </row>
    <row r="5174" spans="1:22" x14ac:dyDescent="0.25">
      <c r="A5174" s="1">
        <v>42280.783067129632</v>
      </c>
      <c r="B5174" t="s">
        <v>2014</v>
      </c>
      <c r="C5174" s="1">
        <v>42280.288287037038</v>
      </c>
      <c r="D5174" t="s">
        <v>2015</v>
      </c>
      <c r="F5174" t="s">
        <v>24</v>
      </c>
      <c r="H5174" t="s">
        <v>25</v>
      </c>
      <c r="I5174" t="s">
        <v>26</v>
      </c>
      <c r="J5174" t="s">
        <v>27</v>
      </c>
      <c r="K5174" t="s">
        <v>28</v>
      </c>
      <c r="L5174" t="s">
        <v>2016</v>
      </c>
      <c r="N5174" s="2">
        <v>42280.538148159721</v>
      </c>
      <c r="O5174" s="2">
        <v>42280.677286180558</v>
      </c>
      <c r="P5174">
        <v>508</v>
      </c>
      <c r="Q5174">
        <v>0</v>
      </c>
      <c r="R5174">
        <v>526</v>
      </c>
      <c r="T5174">
        <v>213</v>
      </c>
      <c r="U5174">
        <v>0.55844452759999996</v>
      </c>
      <c r="V5174" t="s">
        <v>2014</v>
      </c>
    </row>
    <row r="5175" spans="1:22" x14ac:dyDescent="0.25">
      <c r="A5175" s="1">
        <v>42282.810057870367</v>
      </c>
      <c r="B5175" t="s">
        <v>6656</v>
      </c>
      <c r="C5175" s="1">
        <v>42282.275208333333</v>
      </c>
      <c r="D5175" t="s">
        <v>6657</v>
      </c>
      <c r="F5175" t="s">
        <v>24</v>
      </c>
      <c r="H5175" t="s">
        <v>25</v>
      </c>
      <c r="I5175" t="s">
        <v>26</v>
      </c>
      <c r="J5175" t="s">
        <v>27</v>
      </c>
      <c r="K5175" t="s">
        <v>28</v>
      </c>
      <c r="L5175" t="s">
        <v>6658</v>
      </c>
      <c r="N5175" s="2">
        <v>42282.486136400461</v>
      </c>
      <c r="O5175" s="2">
        <v>42282.656490775465</v>
      </c>
      <c r="P5175">
        <v>113</v>
      </c>
      <c r="Q5175">
        <v>0</v>
      </c>
      <c r="R5175">
        <v>249</v>
      </c>
      <c r="T5175">
        <v>463</v>
      </c>
      <c r="U5175">
        <v>0.88631444530000003</v>
      </c>
      <c r="V5175" t="s">
        <v>6656</v>
      </c>
    </row>
    <row r="5176" spans="1:22" x14ac:dyDescent="0.25">
      <c r="A5176" s="1">
        <v>42282.488564814812</v>
      </c>
      <c r="B5176" t="s">
        <v>3726</v>
      </c>
      <c r="C5176" s="1">
        <v>42276.501956018517</v>
      </c>
      <c r="D5176" t="s">
        <v>3727</v>
      </c>
      <c r="F5176" t="s">
        <v>24</v>
      </c>
      <c r="H5176" t="s">
        <v>25</v>
      </c>
      <c r="I5176" t="s">
        <v>26</v>
      </c>
      <c r="J5176" t="s">
        <v>27</v>
      </c>
      <c r="K5176" t="s">
        <v>28</v>
      </c>
      <c r="L5176" t="s">
        <v>3728</v>
      </c>
      <c r="N5176" s="2">
        <v>42281.420872916664</v>
      </c>
      <c r="O5176" s="2">
        <v>42276.894890185184</v>
      </c>
      <c r="P5176">
        <v>611</v>
      </c>
      <c r="Q5176">
        <v>0</v>
      </c>
      <c r="R5176">
        <v>319</v>
      </c>
      <c r="T5176">
        <v>276</v>
      </c>
      <c r="U5176">
        <v>0.4945252222</v>
      </c>
      <c r="V5176" t="s">
        <v>3726</v>
      </c>
    </row>
    <row r="5177" spans="1:22" x14ac:dyDescent="0.25">
      <c r="A5177" s="1">
        <v>42280.783113425925</v>
      </c>
      <c r="B5177" t="s">
        <v>2017</v>
      </c>
      <c r="C5177" s="1">
        <v>42280.288287037038</v>
      </c>
      <c r="D5177" t="s">
        <v>2018</v>
      </c>
      <c r="F5177" t="s">
        <v>24</v>
      </c>
      <c r="H5177" t="s">
        <v>25</v>
      </c>
      <c r="I5177" t="s">
        <v>26</v>
      </c>
      <c r="J5177" t="s">
        <v>27</v>
      </c>
      <c r="K5177" t="s">
        <v>28</v>
      </c>
      <c r="L5177" t="s">
        <v>2019</v>
      </c>
      <c r="N5177" s="2">
        <v>42280.406655648148</v>
      </c>
      <c r="O5177" s="2">
        <v>42280.677286180558</v>
      </c>
      <c r="P5177">
        <v>508</v>
      </c>
      <c r="Q5177">
        <v>0</v>
      </c>
      <c r="R5177">
        <v>402</v>
      </c>
      <c r="T5177">
        <v>213</v>
      </c>
      <c r="U5177">
        <v>0.6788774085</v>
      </c>
      <c r="V5177" t="s">
        <v>2017</v>
      </c>
    </row>
    <row r="5178" spans="1:22" x14ac:dyDescent="0.25">
      <c r="A5178" s="1">
        <v>42282.508159722223</v>
      </c>
      <c r="B5178" t="s">
        <v>6659</v>
      </c>
      <c r="C5178" s="1">
        <v>42281.109398148146</v>
      </c>
      <c r="D5178" t="s">
        <v>6660</v>
      </c>
      <c r="F5178" t="s">
        <v>24</v>
      </c>
      <c r="H5178" t="s">
        <v>25</v>
      </c>
      <c r="I5178" t="s">
        <v>26</v>
      </c>
      <c r="J5178" t="s">
        <v>27</v>
      </c>
      <c r="K5178" t="s">
        <v>28</v>
      </c>
      <c r="L5178" t="s">
        <v>6661</v>
      </c>
      <c r="N5178" s="2">
        <v>42281.430567152776</v>
      </c>
      <c r="O5178" s="2">
        <v>42281.526889224537</v>
      </c>
      <c r="P5178">
        <v>126</v>
      </c>
      <c r="Q5178">
        <v>0</v>
      </c>
      <c r="R5178">
        <v>318</v>
      </c>
      <c r="T5178">
        <v>501</v>
      </c>
      <c r="U5178">
        <v>0.52698804769999996</v>
      </c>
      <c r="V5178" t="s">
        <v>6659</v>
      </c>
    </row>
    <row r="5179" spans="1:22" x14ac:dyDescent="0.25">
      <c r="A5179" s="1">
        <v>42280.691203703704</v>
      </c>
      <c r="B5179" t="s">
        <v>2020</v>
      </c>
      <c r="C5179" s="1">
        <v>42280.841932870368</v>
      </c>
      <c r="D5179" t="s">
        <v>2021</v>
      </c>
      <c r="F5179" t="s">
        <v>24</v>
      </c>
      <c r="H5179" t="s">
        <v>25</v>
      </c>
      <c r="I5179" t="s">
        <v>26</v>
      </c>
      <c r="J5179" t="s">
        <v>27</v>
      </c>
      <c r="K5179" t="s">
        <v>28</v>
      </c>
      <c r="L5179" t="s">
        <v>2022</v>
      </c>
      <c r="N5179" s="2">
        <v>42280.386199837965</v>
      </c>
      <c r="O5179" s="2">
        <v>42280.222859305555</v>
      </c>
      <c r="P5179">
        <v>125</v>
      </c>
      <c r="Q5179">
        <v>0</v>
      </c>
      <c r="R5179">
        <v>369</v>
      </c>
      <c r="T5179">
        <v>330</v>
      </c>
      <c r="U5179">
        <v>0.52085566599999999</v>
      </c>
      <c r="V5179" t="s">
        <v>2020</v>
      </c>
    </row>
    <row r="5180" spans="1:22" x14ac:dyDescent="0.25">
      <c r="A5180" s="1">
        <v>42282.518946759257</v>
      </c>
      <c r="B5180" t="s">
        <v>6662</v>
      </c>
      <c r="C5180" s="1">
        <v>42280.2575462963</v>
      </c>
      <c r="D5180" t="s">
        <v>6663</v>
      </c>
      <c r="F5180" t="s">
        <v>24</v>
      </c>
      <c r="H5180" t="s">
        <v>25</v>
      </c>
      <c r="I5180" t="s">
        <v>26</v>
      </c>
      <c r="J5180" t="s">
        <v>27</v>
      </c>
      <c r="K5180" t="s">
        <v>28</v>
      </c>
      <c r="L5180" t="s">
        <v>6664</v>
      </c>
      <c r="N5180" s="2">
        <v>42280.583223981484</v>
      </c>
      <c r="O5180" s="2">
        <v>42280.645939270835</v>
      </c>
      <c r="P5180">
        <v>110</v>
      </c>
      <c r="Q5180">
        <v>0</v>
      </c>
      <c r="R5180">
        <v>316</v>
      </c>
      <c r="T5180">
        <v>105</v>
      </c>
      <c r="U5180">
        <v>0.30870426280000002</v>
      </c>
      <c r="V5180" t="s">
        <v>6662</v>
      </c>
    </row>
    <row r="5181" spans="1:22" x14ac:dyDescent="0.25">
      <c r="A5181" s="1">
        <v>42282.830879629626</v>
      </c>
      <c r="B5181" t="s">
        <v>6665</v>
      </c>
      <c r="C5181" s="1">
        <v>42282.268171296295</v>
      </c>
      <c r="D5181" t="s">
        <v>6666</v>
      </c>
      <c r="F5181" t="s">
        <v>24</v>
      </c>
      <c r="H5181" t="s">
        <v>25</v>
      </c>
      <c r="I5181" t="s">
        <v>26</v>
      </c>
      <c r="J5181" t="s">
        <v>27</v>
      </c>
      <c r="K5181" t="s">
        <v>28</v>
      </c>
      <c r="L5181" t="s">
        <v>6667</v>
      </c>
      <c r="N5181" s="2">
        <v>42282.446433229168</v>
      </c>
      <c r="O5181" s="2">
        <v>42282.656490775465</v>
      </c>
      <c r="P5181">
        <v>214</v>
      </c>
      <c r="Q5181">
        <v>0</v>
      </c>
      <c r="R5181">
        <v>25</v>
      </c>
      <c r="T5181">
        <v>472</v>
      </c>
      <c r="U5181">
        <v>0.36460223930000002</v>
      </c>
      <c r="V5181" t="s">
        <v>6665</v>
      </c>
    </row>
    <row r="5182" spans="1:22" x14ac:dyDescent="0.25">
      <c r="A5182" s="1">
        <v>42280.699293981481</v>
      </c>
      <c r="B5182" t="s">
        <v>2023</v>
      </c>
      <c r="C5182" s="1">
        <v>42280.84103009259</v>
      </c>
      <c r="D5182" t="s">
        <v>2024</v>
      </c>
      <c r="F5182" t="s">
        <v>24</v>
      </c>
      <c r="H5182" t="s">
        <v>25</v>
      </c>
      <c r="I5182" t="s">
        <v>26</v>
      </c>
      <c r="J5182" t="s">
        <v>27</v>
      </c>
      <c r="K5182" t="s">
        <v>28</v>
      </c>
      <c r="L5182" t="s">
        <v>2025</v>
      </c>
      <c r="N5182" s="2">
        <v>42279.476567060185</v>
      </c>
      <c r="O5182" s="2">
        <v>42280.222859305555</v>
      </c>
      <c r="P5182">
        <v>627</v>
      </c>
      <c r="Q5182">
        <v>0</v>
      </c>
      <c r="R5182">
        <v>17</v>
      </c>
      <c r="T5182">
        <v>330</v>
      </c>
      <c r="U5182">
        <v>0.40109179290000002</v>
      </c>
      <c r="V5182" t="s">
        <v>2023</v>
      </c>
    </row>
    <row r="5183" spans="1:22" x14ac:dyDescent="0.25">
      <c r="A5183" s="1">
        <v>42281.222511574073</v>
      </c>
      <c r="B5183" t="s">
        <v>2026</v>
      </c>
      <c r="C5183" s="1">
        <v>42280.396192129629</v>
      </c>
      <c r="D5183" t="s">
        <v>2027</v>
      </c>
      <c r="F5183" t="s">
        <v>24</v>
      </c>
      <c r="H5183" t="s">
        <v>25</v>
      </c>
      <c r="I5183" t="s">
        <v>26</v>
      </c>
      <c r="J5183" t="s">
        <v>27</v>
      </c>
      <c r="K5183" t="s">
        <v>28</v>
      </c>
      <c r="L5183" t="s">
        <v>2028</v>
      </c>
      <c r="N5183" s="2">
        <v>42280.564739490743</v>
      </c>
      <c r="O5183" s="2">
        <v>42280.771423171296</v>
      </c>
      <c r="P5183">
        <v>631</v>
      </c>
      <c r="Q5183">
        <v>0</v>
      </c>
      <c r="R5183">
        <v>170</v>
      </c>
      <c r="T5183">
        <v>530</v>
      </c>
      <c r="U5183">
        <v>0.30336205929999999</v>
      </c>
      <c r="V5183" t="s">
        <v>2026</v>
      </c>
    </row>
    <row r="5184" spans="1:22" x14ac:dyDescent="0.25">
      <c r="A5184" s="1">
        <v>42282.438368055555</v>
      </c>
      <c r="B5184" t="s">
        <v>3188</v>
      </c>
      <c r="C5184" s="1">
        <v>42281.109398148146</v>
      </c>
      <c r="D5184" t="s">
        <v>3189</v>
      </c>
      <c r="F5184" t="s">
        <v>24</v>
      </c>
      <c r="H5184" t="s">
        <v>25</v>
      </c>
      <c r="I5184" t="s">
        <v>26</v>
      </c>
      <c r="J5184" t="s">
        <v>27</v>
      </c>
      <c r="K5184" t="s">
        <v>28</v>
      </c>
      <c r="L5184" t="s">
        <v>3190</v>
      </c>
      <c r="N5184" s="2">
        <v>42281.385755578704</v>
      </c>
      <c r="O5184" s="2">
        <v>42281.526889224537</v>
      </c>
      <c r="P5184">
        <v>126</v>
      </c>
      <c r="Q5184">
        <v>0</v>
      </c>
      <c r="R5184">
        <v>301</v>
      </c>
      <c r="T5184">
        <v>501</v>
      </c>
      <c r="U5184">
        <v>0.1561733189</v>
      </c>
      <c r="V5184" t="s">
        <v>3188</v>
      </c>
    </row>
    <row r="5185" spans="1:22" x14ac:dyDescent="0.25">
      <c r="A5185" s="1">
        <v>42280.781817129631</v>
      </c>
      <c r="B5185" t="s">
        <v>2029</v>
      </c>
      <c r="C5185" s="1">
        <v>42280.288287037038</v>
      </c>
      <c r="D5185" t="s">
        <v>2030</v>
      </c>
      <c r="F5185" t="s">
        <v>24</v>
      </c>
      <c r="H5185" t="s">
        <v>25</v>
      </c>
      <c r="I5185" t="s">
        <v>26</v>
      </c>
      <c r="J5185" t="s">
        <v>27</v>
      </c>
      <c r="K5185" t="s">
        <v>28</v>
      </c>
      <c r="L5185" t="s">
        <v>2031</v>
      </c>
      <c r="N5185" s="2">
        <v>42280.620339594905</v>
      </c>
      <c r="O5185" s="2">
        <v>42280.677286180558</v>
      </c>
      <c r="P5185">
        <v>508</v>
      </c>
      <c r="Q5185">
        <v>0</v>
      </c>
      <c r="R5185">
        <v>540</v>
      </c>
      <c r="T5185">
        <v>213</v>
      </c>
      <c r="U5185">
        <v>0.32082887980000002</v>
      </c>
      <c r="V5185" t="s">
        <v>2029</v>
      </c>
    </row>
    <row r="5186" spans="1:22" x14ac:dyDescent="0.25">
      <c r="A5186" s="1">
        <v>42282.811979166669</v>
      </c>
      <c r="B5186" t="s">
        <v>6668</v>
      </c>
      <c r="C5186" s="1">
        <v>42282.281157407408</v>
      </c>
      <c r="D5186" t="s">
        <v>6669</v>
      </c>
      <c r="F5186" t="s">
        <v>24</v>
      </c>
      <c r="H5186" t="s">
        <v>25</v>
      </c>
      <c r="I5186" t="s">
        <v>26</v>
      </c>
      <c r="J5186" t="s">
        <v>27</v>
      </c>
      <c r="K5186" t="s">
        <v>28</v>
      </c>
      <c r="L5186" t="s">
        <v>6670</v>
      </c>
      <c r="N5186" s="2">
        <v>42282.48235888889</v>
      </c>
      <c r="O5186" s="2">
        <v>42282.656490775465</v>
      </c>
      <c r="P5186">
        <v>330</v>
      </c>
      <c r="Q5186">
        <v>0</v>
      </c>
      <c r="R5186">
        <v>428</v>
      </c>
      <c r="T5186">
        <v>463</v>
      </c>
      <c r="U5186">
        <v>0.60843021860000002</v>
      </c>
      <c r="V5186" t="s">
        <v>6668</v>
      </c>
    </row>
    <row r="5187" spans="1:22" x14ac:dyDescent="0.25">
      <c r="A5187" s="1">
        <v>42282.714467592596</v>
      </c>
      <c r="B5187" t="s">
        <v>6671</v>
      </c>
      <c r="C5187" s="1">
        <v>42281.143483796295</v>
      </c>
      <c r="D5187" t="s">
        <v>6672</v>
      </c>
      <c r="F5187" t="s">
        <v>24</v>
      </c>
      <c r="H5187" t="s">
        <v>25</v>
      </c>
      <c r="I5187" t="s">
        <v>26</v>
      </c>
      <c r="J5187" t="s">
        <v>27</v>
      </c>
      <c r="K5187" t="s">
        <v>28</v>
      </c>
      <c r="L5187" t="s">
        <v>6673</v>
      </c>
      <c r="N5187" s="2">
        <v>42281.468068032409</v>
      </c>
      <c r="O5187" s="2">
        <v>42281.518648888887</v>
      </c>
      <c r="P5187">
        <v>635</v>
      </c>
      <c r="Q5187">
        <v>0</v>
      </c>
      <c r="R5187">
        <v>631</v>
      </c>
      <c r="T5187">
        <v>489</v>
      </c>
      <c r="U5187">
        <v>0.75322602729999999</v>
      </c>
      <c r="V5187" t="s">
        <v>6671</v>
      </c>
    </row>
    <row r="5188" spans="1:22" x14ac:dyDescent="0.25">
      <c r="A5188" s="1">
        <v>42280.786886574075</v>
      </c>
      <c r="B5188" t="s">
        <v>2032</v>
      </c>
      <c r="C5188" s="1">
        <v>42280.287615740737</v>
      </c>
      <c r="D5188" t="s">
        <v>2033</v>
      </c>
      <c r="F5188" t="s">
        <v>24</v>
      </c>
      <c r="H5188" t="s">
        <v>25</v>
      </c>
      <c r="I5188" t="s">
        <v>26</v>
      </c>
      <c r="J5188" t="s">
        <v>27</v>
      </c>
      <c r="K5188" t="s">
        <v>28</v>
      </c>
      <c r="L5188" t="s">
        <v>2034</v>
      </c>
      <c r="N5188" s="2">
        <v>42280.426287997689</v>
      </c>
      <c r="O5188" s="2">
        <v>42280.677286180558</v>
      </c>
      <c r="P5188">
        <v>522</v>
      </c>
      <c r="Q5188">
        <v>0</v>
      </c>
      <c r="R5188">
        <v>225</v>
      </c>
      <c r="T5188">
        <v>213</v>
      </c>
      <c r="U5188">
        <v>0.19116094550000001</v>
      </c>
      <c r="V5188" t="s">
        <v>2032</v>
      </c>
    </row>
    <row r="5189" spans="1:22" x14ac:dyDescent="0.25">
      <c r="A5189" s="1">
        <v>42282.43472222222</v>
      </c>
      <c r="B5189" t="s">
        <v>3191</v>
      </c>
      <c r="C5189" s="1">
        <v>42276.407048611109</v>
      </c>
      <c r="D5189" t="s">
        <v>3192</v>
      </c>
      <c r="F5189" t="s">
        <v>24</v>
      </c>
      <c r="H5189" t="s">
        <v>25</v>
      </c>
      <c r="I5189" t="s">
        <v>26</v>
      </c>
      <c r="J5189" t="s">
        <v>27</v>
      </c>
      <c r="K5189" t="s">
        <v>28</v>
      </c>
      <c r="L5189" t="s">
        <v>3193</v>
      </c>
      <c r="N5189" s="2">
        <v>42280.434264421296</v>
      </c>
      <c r="O5189" s="2">
        <v>42278.493295081018</v>
      </c>
      <c r="P5189">
        <v>517</v>
      </c>
      <c r="Q5189">
        <v>0</v>
      </c>
      <c r="R5189">
        <v>152</v>
      </c>
      <c r="T5189">
        <v>232</v>
      </c>
      <c r="U5189">
        <v>0.1518741629</v>
      </c>
      <c r="V5189" t="s">
        <v>3191</v>
      </c>
    </row>
    <row r="5190" spans="1:22" x14ac:dyDescent="0.25">
      <c r="A5190" s="1">
        <v>42282.526250000003</v>
      </c>
      <c r="B5190" t="s">
        <v>6674</v>
      </c>
      <c r="C5190" s="1">
        <v>42280.253587962965</v>
      </c>
      <c r="D5190" t="s">
        <v>6675</v>
      </c>
      <c r="F5190" t="s">
        <v>24</v>
      </c>
      <c r="H5190" t="s">
        <v>25</v>
      </c>
      <c r="I5190" t="s">
        <v>26</v>
      </c>
      <c r="J5190" t="s">
        <v>27</v>
      </c>
      <c r="K5190" t="s">
        <v>28</v>
      </c>
      <c r="L5190" t="s">
        <v>6676</v>
      </c>
      <c r="N5190" s="2">
        <v>42280.558009664353</v>
      </c>
      <c r="O5190" s="2">
        <v>42280.645939270835</v>
      </c>
      <c r="P5190">
        <v>300</v>
      </c>
      <c r="Q5190">
        <v>0</v>
      </c>
      <c r="R5190">
        <v>23</v>
      </c>
      <c r="T5190">
        <v>105</v>
      </c>
      <c r="U5190">
        <v>0.1173278093</v>
      </c>
      <c r="V5190" t="s">
        <v>6674</v>
      </c>
    </row>
    <row r="5191" spans="1:22" x14ac:dyDescent="0.25">
      <c r="A5191" s="1">
        <v>42282.83222222222</v>
      </c>
      <c r="B5191" t="s">
        <v>6677</v>
      </c>
      <c r="C5191" s="1">
        <v>42282.268171296295</v>
      </c>
      <c r="D5191" t="s">
        <v>6678</v>
      </c>
      <c r="F5191" t="s">
        <v>24</v>
      </c>
      <c r="H5191" t="s">
        <v>25</v>
      </c>
      <c r="I5191" t="s">
        <v>26</v>
      </c>
      <c r="J5191" t="s">
        <v>27</v>
      </c>
      <c r="K5191" t="s">
        <v>28</v>
      </c>
      <c r="L5191" t="s">
        <v>6679</v>
      </c>
      <c r="N5191" s="2">
        <v>42282.482576296294</v>
      </c>
      <c r="O5191" s="2">
        <v>42282.656490775465</v>
      </c>
      <c r="P5191">
        <v>214</v>
      </c>
      <c r="Q5191">
        <v>0</v>
      </c>
      <c r="R5191">
        <v>41</v>
      </c>
      <c r="T5191">
        <v>472</v>
      </c>
      <c r="U5191">
        <v>2.3126371999999999E-2</v>
      </c>
      <c r="V5191" t="s">
        <v>6677</v>
      </c>
    </row>
    <row r="5192" spans="1:22" x14ac:dyDescent="0.25">
      <c r="A5192" s="1">
        <v>42281.22446759259</v>
      </c>
      <c r="B5192" t="s">
        <v>2035</v>
      </c>
      <c r="C5192" s="1">
        <v>42280.393750000003</v>
      </c>
      <c r="D5192" t="s">
        <v>2036</v>
      </c>
      <c r="F5192" t="s">
        <v>24</v>
      </c>
      <c r="H5192" t="s">
        <v>25</v>
      </c>
      <c r="I5192" t="s">
        <v>26</v>
      </c>
      <c r="J5192" t="s">
        <v>27</v>
      </c>
      <c r="K5192" t="s">
        <v>28</v>
      </c>
      <c r="L5192" t="s">
        <v>2037</v>
      </c>
      <c r="N5192" s="2">
        <v>42280.564170914353</v>
      </c>
      <c r="O5192" s="2">
        <v>42280.771423171296</v>
      </c>
      <c r="P5192">
        <v>519</v>
      </c>
      <c r="Q5192">
        <v>0</v>
      </c>
      <c r="R5192">
        <v>487</v>
      </c>
      <c r="T5192">
        <v>530</v>
      </c>
      <c r="U5192">
        <v>0.1467467549</v>
      </c>
      <c r="V5192" t="s">
        <v>2035</v>
      </c>
    </row>
    <row r="5193" spans="1:22" x14ac:dyDescent="0.25">
      <c r="A5193" s="1">
        <v>42282.433368055557</v>
      </c>
      <c r="B5193" t="s">
        <v>3194</v>
      </c>
      <c r="C5193" s="1">
        <v>42276.397534722222</v>
      </c>
      <c r="D5193" t="s">
        <v>3195</v>
      </c>
      <c r="F5193" t="s">
        <v>24</v>
      </c>
      <c r="H5193" t="s">
        <v>25</v>
      </c>
      <c r="I5193" t="s">
        <v>26</v>
      </c>
      <c r="J5193" t="s">
        <v>27</v>
      </c>
      <c r="K5193" t="s">
        <v>28</v>
      </c>
      <c r="L5193" t="s">
        <v>3196</v>
      </c>
      <c r="N5193" s="2">
        <v>42280.471441770831</v>
      </c>
      <c r="O5193" s="2">
        <v>42278.493295081018</v>
      </c>
      <c r="P5193">
        <v>404</v>
      </c>
      <c r="Q5193">
        <v>0</v>
      </c>
      <c r="R5193">
        <v>18</v>
      </c>
      <c r="T5193">
        <v>232</v>
      </c>
      <c r="U5193">
        <v>0.37538698129999998</v>
      </c>
      <c r="V5193" t="s">
        <v>3194</v>
      </c>
    </row>
    <row r="5194" spans="1:22" x14ac:dyDescent="0.25">
      <c r="A5194" s="1">
        <v>42282.639965277776</v>
      </c>
      <c r="B5194" t="s">
        <v>6680</v>
      </c>
      <c r="C5194" s="1">
        <v>42281.492777777778</v>
      </c>
      <c r="D5194" t="s">
        <v>6681</v>
      </c>
      <c r="F5194" t="s">
        <v>24</v>
      </c>
      <c r="H5194" t="s">
        <v>25</v>
      </c>
      <c r="I5194" t="s">
        <v>26</v>
      </c>
      <c r="J5194" t="s">
        <v>27</v>
      </c>
      <c r="K5194" t="s">
        <v>28</v>
      </c>
      <c r="L5194" t="s">
        <v>6682</v>
      </c>
      <c r="N5194" s="2">
        <v>42281.407747546298</v>
      </c>
      <c r="O5194" s="2">
        <v>42281.560205081019</v>
      </c>
      <c r="P5194">
        <v>223</v>
      </c>
      <c r="Q5194">
        <v>0</v>
      </c>
      <c r="R5194">
        <v>306</v>
      </c>
      <c r="T5194">
        <v>128</v>
      </c>
      <c r="U5194">
        <v>0.97802609309999999</v>
      </c>
      <c r="V5194" t="s">
        <v>6680</v>
      </c>
    </row>
    <row r="5195" spans="1:22" x14ac:dyDescent="0.25">
      <c r="A5195" s="1">
        <v>42282.64261574074</v>
      </c>
      <c r="B5195" t="s">
        <v>6683</v>
      </c>
      <c r="C5195" s="1">
        <v>42281.492777777778</v>
      </c>
      <c r="D5195" t="s">
        <v>6684</v>
      </c>
      <c r="F5195" t="s">
        <v>24</v>
      </c>
      <c r="H5195" t="s">
        <v>25</v>
      </c>
      <c r="I5195" t="s">
        <v>26</v>
      </c>
      <c r="J5195" t="s">
        <v>27</v>
      </c>
      <c r="K5195" t="s">
        <v>28</v>
      </c>
      <c r="L5195" t="s">
        <v>6685</v>
      </c>
      <c r="N5195" s="2">
        <v>42281.403683703706</v>
      </c>
      <c r="O5195" s="2">
        <v>42281.560205081019</v>
      </c>
      <c r="P5195">
        <v>223</v>
      </c>
      <c r="Q5195">
        <v>0</v>
      </c>
      <c r="R5195">
        <v>302</v>
      </c>
      <c r="T5195">
        <v>128</v>
      </c>
      <c r="U5195">
        <v>0.17114183050000001</v>
      </c>
      <c r="V5195" t="s">
        <v>6683</v>
      </c>
    </row>
    <row r="5196" spans="1:22" x14ac:dyDescent="0.25">
      <c r="A5196" s="1">
        <v>42282.92119212963</v>
      </c>
      <c r="B5196" t="s">
        <v>6686</v>
      </c>
      <c r="C5196" s="1">
        <v>42281.199594907404</v>
      </c>
      <c r="D5196" t="s">
        <v>6687</v>
      </c>
      <c r="F5196" t="s">
        <v>24</v>
      </c>
      <c r="H5196" t="s">
        <v>25</v>
      </c>
      <c r="I5196" t="s">
        <v>26</v>
      </c>
      <c r="J5196" t="s">
        <v>27</v>
      </c>
      <c r="K5196" t="s">
        <v>28</v>
      </c>
      <c r="L5196" t="s">
        <v>6688</v>
      </c>
      <c r="N5196" s="2">
        <v>42280.719446435185</v>
      </c>
      <c r="O5196" s="2">
        <v>42281.047354606482</v>
      </c>
      <c r="P5196">
        <v>401</v>
      </c>
      <c r="Q5196">
        <v>0</v>
      </c>
      <c r="R5196">
        <v>26</v>
      </c>
      <c r="T5196">
        <v>231</v>
      </c>
      <c r="U5196">
        <v>0.58555320129999999</v>
      </c>
      <c r="V5196" t="s">
        <v>6686</v>
      </c>
    </row>
    <row r="5197" spans="1:22" x14ac:dyDescent="0.25">
      <c r="A5197" s="1">
        <v>42282.646018518521</v>
      </c>
      <c r="B5197" t="s">
        <v>6689</v>
      </c>
      <c r="C5197" s="1">
        <v>42281.492777777778</v>
      </c>
      <c r="D5197" t="s">
        <v>6690</v>
      </c>
      <c r="F5197" t="s">
        <v>24</v>
      </c>
      <c r="H5197" t="s">
        <v>25</v>
      </c>
      <c r="I5197" t="s">
        <v>26</v>
      </c>
      <c r="J5197" t="s">
        <v>27</v>
      </c>
      <c r="K5197" t="s">
        <v>28</v>
      </c>
      <c r="L5197" t="s">
        <v>6691</v>
      </c>
      <c r="N5197" s="2">
        <v>42281.425059224537</v>
      </c>
      <c r="O5197" s="2">
        <v>42281.560205081019</v>
      </c>
      <c r="P5197">
        <v>117</v>
      </c>
      <c r="Q5197">
        <v>0</v>
      </c>
      <c r="R5197">
        <v>117</v>
      </c>
      <c r="T5197">
        <v>128</v>
      </c>
      <c r="U5197">
        <v>0.81198766759999996</v>
      </c>
      <c r="V5197" t="s">
        <v>6689</v>
      </c>
    </row>
    <row r="5198" spans="1:22" x14ac:dyDescent="0.25">
      <c r="A5198" s="1">
        <v>42282.811782407407</v>
      </c>
      <c r="B5198" t="s">
        <v>6692</v>
      </c>
      <c r="C5198" s="1">
        <v>42282.275208333333</v>
      </c>
      <c r="D5198" t="s">
        <v>6693</v>
      </c>
      <c r="F5198" t="s">
        <v>24</v>
      </c>
      <c r="H5198" t="s">
        <v>25</v>
      </c>
      <c r="I5198" t="s">
        <v>26</v>
      </c>
      <c r="J5198" t="s">
        <v>27</v>
      </c>
      <c r="K5198" t="s">
        <v>28</v>
      </c>
      <c r="L5198" t="s">
        <v>6694</v>
      </c>
      <c r="N5198" s="2">
        <v>42282.527672013886</v>
      </c>
      <c r="O5198" s="2">
        <v>42282.656490775465</v>
      </c>
      <c r="P5198">
        <v>113</v>
      </c>
      <c r="Q5198">
        <v>0</v>
      </c>
      <c r="R5198">
        <v>275</v>
      </c>
      <c r="T5198">
        <v>463</v>
      </c>
      <c r="U5198">
        <v>0.66487217089999995</v>
      </c>
      <c r="V5198" t="s">
        <v>6692</v>
      </c>
    </row>
    <row r="5199" spans="1:22" x14ac:dyDescent="0.25">
      <c r="A5199" s="1">
        <v>42280.777962962966</v>
      </c>
      <c r="B5199" t="s">
        <v>2038</v>
      </c>
      <c r="C5199" s="1">
        <v>42280.287928240738</v>
      </c>
      <c r="D5199" t="s">
        <v>2039</v>
      </c>
      <c r="F5199" t="s">
        <v>24</v>
      </c>
      <c r="H5199" t="s">
        <v>25</v>
      </c>
      <c r="I5199" t="s">
        <v>26</v>
      </c>
      <c r="J5199" t="s">
        <v>27</v>
      </c>
      <c r="K5199" t="s">
        <v>28</v>
      </c>
      <c r="L5199" t="s">
        <v>2040</v>
      </c>
      <c r="N5199" s="2">
        <v>42280.643557152776</v>
      </c>
      <c r="O5199" s="2">
        <v>42280.677286180558</v>
      </c>
      <c r="P5199">
        <v>616</v>
      </c>
      <c r="Q5199">
        <v>0</v>
      </c>
      <c r="R5199">
        <v>119</v>
      </c>
      <c r="T5199">
        <v>213</v>
      </c>
      <c r="U5199">
        <v>0.13585346700000001</v>
      </c>
      <c r="V5199" t="s">
        <v>2038</v>
      </c>
    </row>
    <row r="5200" spans="1:22" x14ac:dyDescent="0.25">
      <c r="A5200" s="1">
        <v>42282.645046296297</v>
      </c>
      <c r="B5200" t="s">
        <v>6695</v>
      </c>
      <c r="C5200" s="1">
        <v>42281.492777777778</v>
      </c>
      <c r="D5200" t="s">
        <v>6696</v>
      </c>
      <c r="F5200" t="s">
        <v>24</v>
      </c>
      <c r="H5200" t="s">
        <v>25</v>
      </c>
      <c r="I5200" t="s">
        <v>26</v>
      </c>
      <c r="J5200" t="s">
        <v>27</v>
      </c>
      <c r="K5200" t="s">
        <v>28</v>
      </c>
      <c r="L5200" t="s">
        <v>6697</v>
      </c>
      <c r="N5200" s="2">
        <v>42281.521034062498</v>
      </c>
      <c r="O5200" s="2">
        <v>42281.560205081019</v>
      </c>
      <c r="P5200">
        <v>117</v>
      </c>
      <c r="Q5200">
        <v>0</v>
      </c>
      <c r="R5200">
        <v>158</v>
      </c>
      <c r="T5200">
        <v>128</v>
      </c>
      <c r="U5200">
        <v>0.39194561589999999</v>
      </c>
      <c r="V5200" t="s">
        <v>6695</v>
      </c>
    </row>
    <row r="5201" spans="1:22" x14ac:dyDescent="0.25">
      <c r="A5201" s="1">
        <v>42282.821030092593</v>
      </c>
      <c r="B5201" t="s">
        <v>6698</v>
      </c>
      <c r="C5201" s="1">
        <v>42282.275208333333</v>
      </c>
      <c r="D5201" t="s">
        <v>6699</v>
      </c>
      <c r="F5201" t="s">
        <v>24</v>
      </c>
      <c r="H5201" t="s">
        <v>25</v>
      </c>
      <c r="I5201" t="s">
        <v>26</v>
      </c>
      <c r="J5201" t="s">
        <v>27</v>
      </c>
      <c r="K5201" t="s">
        <v>28</v>
      </c>
      <c r="L5201" t="s">
        <v>6700</v>
      </c>
      <c r="N5201" s="2">
        <v>42282.485183784724</v>
      </c>
      <c r="O5201" s="2">
        <v>42282.656490775465</v>
      </c>
      <c r="P5201">
        <v>113</v>
      </c>
      <c r="Q5201">
        <v>0</v>
      </c>
      <c r="R5201">
        <v>247</v>
      </c>
      <c r="T5201">
        <v>463</v>
      </c>
      <c r="U5201">
        <v>0.24781908420000001</v>
      </c>
      <c r="V5201" t="s">
        <v>6698</v>
      </c>
    </row>
    <row r="5202" spans="1:22" x14ac:dyDescent="0.25">
      <c r="A5202" s="1">
        <v>42282.639247685183</v>
      </c>
      <c r="B5202" t="s">
        <v>6701</v>
      </c>
      <c r="C5202" s="1">
        <v>42281.492789351854</v>
      </c>
      <c r="D5202" t="s">
        <v>6702</v>
      </c>
      <c r="F5202" t="s">
        <v>24</v>
      </c>
      <c r="H5202" t="s">
        <v>25</v>
      </c>
      <c r="I5202" t="s">
        <v>26</v>
      </c>
      <c r="J5202" t="s">
        <v>27</v>
      </c>
      <c r="K5202" t="s">
        <v>28</v>
      </c>
      <c r="L5202" t="s">
        <v>6703</v>
      </c>
      <c r="N5202" s="2">
        <v>42281.521550752317</v>
      </c>
      <c r="O5202" s="2">
        <v>42281.560205081019</v>
      </c>
      <c r="P5202">
        <v>118</v>
      </c>
      <c r="Q5202">
        <v>0</v>
      </c>
      <c r="R5202">
        <v>50</v>
      </c>
      <c r="T5202">
        <v>128</v>
      </c>
      <c r="U5202">
        <v>0.84334881449999999</v>
      </c>
      <c r="V5202" t="s">
        <v>6701</v>
      </c>
    </row>
    <row r="5203" spans="1:22" x14ac:dyDescent="0.25">
      <c r="A5203" s="1">
        <v>42282.489976851852</v>
      </c>
      <c r="B5203" t="s">
        <v>3729</v>
      </c>
      <c r="C5203" s="1">
        <v>42276.501956018517</v>
      </c>
      <c r="D5203" t="s">
        <v>3730</v>
      </c>
      <c r="F5203" t="s">
        <v>24</v>
      </c>
      <c r="H5203" t="s">
        <v>25</v>
      </c>
      <c r="I5203" t="s">
        <v>26</v>
      </c>
      <c r="J5203" t="s">
        <v>27</v>
      </c>
      <c r="K5203" t="s">
        <v>28</v>
      </c>
      <c r="L5203" t="s">
        <v>3731</v>
      </c>
      <c r="N5203" s="2">
        <v>42281.448492233794</v>
      </c>
      <c r="O5203" s="2">
        <v>42276.894890185184</v>
      </c>
      <c r="P5203">
        <v>611</v>
      </c>
      <c r="Q5203">
        <v>0</v>
      </c>
      <c r="R5203">
        <v>332</v>
      </c>
      <c r="T5203">
        <v>276</v>
      </c>
      <c r="U5203">
        <v>0.51220301670000001</v>
      </c>
      <c r="V5203" t="s">
        <v>3729</v>
      </c>
    </row>
    <row r="5204" spans="1:22" x14ac:dyDescent="0.25">
      <c r="A5204" s="1">
        <v>42281.221817129626</v>
      </c>
      <c r="B5204" t="s">
        <v>2041</v>
      </c>
      <c r="C5204" s="1">
        <v>42280.394386574073</v>
      </c>
      <c r="D5204" t="s">
        <v>2042</v>
      </c>
      <c r="F5204" t="s">
        <v>24</v>
      </c>
      <c r="H5204" t="s">
        <v>25</v>
      </c>
      <c r="I5204" t="s">
        <v>26</v>
      </c>
      <c r="J5204" t="s">
        <v>27</v>
      </c>
      <c r="K5204" t="s">
        <v>28</v>
      </c>
      <c r="L5204" t="s">
        <v>2043</v>
      </c>
      <c r="N5204" s="2">
        <v>42280.502351319446</v>
      </c>
      <c r="O5204" s="2">
        <v>42280.771423171296</v>
      </c>
      <c r="P5204">
        <v>506</v>
      </c>
      <c r="Q5204">
        <v>0</v>
      </c>
      <c r="R5204">
        <v>301</v>
      </c>
      <c r="T5204">
        <v>530</v>
      </c>
      <c r="U5204">
        <v>0.14033328040000001</v>
      </c>
      <c r="V5204" t="s">
        <v>2041</v>
      </c>
    </row>
    <row r="5205" spans="1:22" x14ac:dyDescent="0.25">
      <c r="A5205" s="1">
        <v>42280.778217592589</v>
      </c>
      <c r="B5205" t="s">
        <v>2044</v>
      </c>
      <c r="C5205" s="1">
        <v>42280.288287037038</v>
      </c>
      <c r="D5205" t="s">
        <v>2045</v>
      </c>
      <c r="F5205" t="s">
        <v>24</v>
      </c>
      <c r="H5205" t="s">
        <v>25</v>
      </c>
      <c r="I5205" t="s">
        <v>26</v>
      </c>
      <c r="J5205" t="s">
        <v>27</v>
      </c>
      <c r="K5205" t="s">
        <v>28</v>
      </c>
      <c r="L5205" t="s">
        <v>2046</v>
      </c>
      <c r="N5205" s="2">
        <v>42280.471041539349</v>
      </c>
      <c r="O5205" s="2">
        <v>42280.677286180558</v>
      </c>
      <c r="P5205">
        <v>508</v>
      </c>
      <c r="Q5205">
        <v>0</v>
      </c>
      <c r="R5205">
        <v>457</v>
      </c>
      <c r="T5205">
        <v>213</v>
      </c>
      <c r="U5205">
        <v>0.86176834889999998</v>
      </c>
      <c r="V5205" t="s">
        <v>2044</v>
      </c>
    </row>
    <row r="5206" spans="1:22" x14ac:dyDescent="0.25">
      <c r="A5206" s="1">
        <v>42282.491122685184</v>
      </c>
      <c r="B5206" t="s">
        <v>3732</v>
      </c>
      <c r="C5206" s="1">
        <v>42276.510671296295</v>
      </c>
      <c r="D5206" t="s">
        <v>3733</v>
      </c>
      <c r="F5206" t="s">
        <v>24</v>
      </c>
      <c r="H5206" t="s">
        <v>25</v>
      </c>
      <c r="I5206" t="s">
        <v>26</v>
      </c>
      <c r="J5206" t="s">
        <v>27</v>
      </c>
      <c r="K5206" t="s">
        <v>28</v>
      </c>
      <c r="L5206" t="s">
        <v>3734</v>
      </c>
      <c r="N5206" s="2">
        <v>42281.401116504632</v>
      </c>
      <c r="O5206" s="2">
        <v>42276.894890185184</v>
      </c>
      <c r="P5206">
        <v>414</v>
      </c>
      <c r="Q5206">
        <v>0</v>
      </c>
      <c r="R5206">
        <v>11</v>
      </c>
      <c r="T5206">
        <v>276</v>
      </c>
      <c r="U5206">
        <v>0.1865358278</v>
      </c>
      <c r="V5206" t="s">
        <v>3732</v>
      </c>
    </row>
    <row r="5207" spans="1:22" x14ac:dyDescent="0.25">
      <c r="A5207" s="1">
        <v>42282.83121527778</v>
      </c>
      <c r="B5207" t="s">
        <v>6704</v>
      </c>
      <c r="C5207" s="1">
        <v>42282.268171296295</v>
      </c>
      <c r="D5207" t="s">
        <v>6705</v>
      </c>
      <c r="F5207" t="s">
        <v>24</v>
      </c>
      <c r="H5207" t="s">
        <v>25</v>
      </c>
      <c r="I5207" t="s">
        <v>26</v>
      </c>
      <c r="J5207" t="s">
        <v>27</v>
      </c>
      <c r="K5207" t="s">
        <v>28</v>
      </c>
      <c r="L5207" t="s">
        <v>6706</v>
      </c>
      <c r="N5207" s="2">
        <v>42282.483777326386</v>
      </c>
      <c r="O5207" s="2">
        <v>42282.656490775465</v>
      </c>
      <c r="P5207">
        <v>214</v>
      </c>
      <c r="Q5207">
        <v>0</v>
      </c>
      <c r="R5207">
        <v>43</v>
      </c>
      <c r="T5207">
        <v>472</v>
      </c>
      <c r="U5207">
        <v>0.8583950253</v>
      </c>
      <c r="V5207" t="s">
        <v>6704</v>
      </c>
    </row>
    <row r="5208" spans="1:22" x14ac:dyDescent="0.25">
      <c r="A5208" s="1">
        <v>42281.221875000003</v>
      </c>
      <c r="B5208" t="s">
        <v>2047</v>
      </c>
      <c r="C5208" s="1">
        <v>42280.393750000003</v>
      </c>
      <c r="D5208" t="s">
        <v>2048</v>
      </c>
      <c r="F5208" t="s">
        <v>24</v>
      </c>
      <c r="H5208" t="s">
        <v>25</v>
      </c>
      <c r="I5208" t="s">
        <v>26</v>
      </c>
      <c r="J5208" t="s">
        <v>27</v>
      </c>
      <c r="K5208" t="s">
        <v>28</v>
      </c>
      <c r="L5208" t="s">
        <v>2049</v>
      </c>
      <c r="N5208" s="2">
        <v>42280.47563390046</v>
      </c>
      <c r="O5208" s="2">
        <v>42280.771423171296</v>
      </c>
      <c r="P5208">
        <v>519</v>
      </c>
      <c r="Q5208">
        <v>0</v>
      </c>
      <c r="R5208">
        <v>457</v>
      </c>
      <c r="T5208">
        <v>530</v>
      </c>
      <c r="U5208">
        <v>0.31059309029999999</v>
      </c>
      <c r="V5208" t="s">
        <v>2047</v>
      </c>
    </row>
    <row r="5209" spans="1:22" x14ac:dyDescent="0.25">
      <c r="A5209" s="1">
        <v>42282.44159722222</v>
      </c>
      <c r="B5209" t="s">
        <v>3197</v>
      </c>
      <c r="C5209" s="1">
        <v>42281.107546296298</v>
      </c>
      <c r="D5209" t="s">
        <v>3198</v>
      </c>
      <c r="F5209" t="s">
        <v>24</v>
      </c>
      <c r="H5209" t="s">
        <v>25</v>
      </c>
      <c r="I5209" t="s">
        <v>26</v>
      </c>
      <c r="J5209" t="s">
        <v>27</v>
      </c>
      <c r="K5209" t="s">
        <v>28</v>
      </c>
      <c r="L5209" t="s">
        <v>3199</v>
      </c>
      <c r="N5209" s="2">
        <v>42281.448459421299</v>
      </c>
      <c r="O5209" s="2">
        <v>42281.526889224537</v>
      </c>
      <c r="P5209">
        <v>119</v>
      </c>
      <c r="Q5209">
        <v>0</v>
      </c>
      <c r="R5209">
        <v>59</v>
      </c>
      <c r="T5209">
        <v>501</v>
      </c>
      <c r="U5209">
        <v>0.74427259970000004</v>
      </c>
      <c r="V5209" t="s">
        <v>3197</v>
      </c>
    </row>
    <row r="5210" spans="1:22" x14ac:dyDescent="0.25">
      <c r="A5210" s="1">
        <v>42282.712314814817</v>
      </c>
      <c r="B5210" t="s">
        <v>6707</v>
      </c>
      <c r="C5210" s="1">
        <v>42281.143483796295</v>
      </c>
      <c r="D5210" t="s">
        <v>6708</v>
      </c>
      <c r="F5210" t="s">
        <v>24</v>
      </c>
      <c r="H5210" t="s">
        <v>25</v>
      </c>
      <c r="I5210" t="s">
        <v>26</v>
      </c>
      <c r="J5210" t="s">
        <v>27</v>
      </c>
      <c r="K5210" t="s">
        <v>28</v>
      </c>
      <c r="L5210" t="s">
        <v>6709</v>
      </c>
      <c r="N5210" s="2">
        <v>42281.46135597222</v>
      </c>
      <c r="O5210" s="2">
        <v>42281.518648888887</v>
      </c>
      <c r="P5210">
        <v>635</v>
      </c>
      <c r="Q5210">
        <v>0</v>
      </c>
      <c r="R5210">
        <v>626</v>
      </c>
      <c r="T5210">
        <v>489</v>
      </c>
      <c r="U5210">
        <v>0.30953583649999999</v>
      </c>
      <c r="V5210" t="s">
        <v>6707</v>
      </c>
    </row>
    <row r="5211" spans="1:22" x14ac:dyDescent="0.25">
      <c r="A5211" s="1">
        <v>42280.699594907404</v>
      </c>
      <c r="B5211" t="s">
        <v>2050</v>
      </c>
      <c r="C5211" s="1">
        <v>42280.841932870368</v>
      </c>
      <c r="D5211" t="s">
        <v>2051</v>
      </c>
      <c r="F5211" t="s">
        <v>24</v>
      </c>
      <c r="H5211" t="s">
        <v>25</v>
      </c>
      <c r="I5211" t="s">
        <v>26</v>
      </c>
      <c r="J5211" t="s">
        <v>27</v>
      </c>
      <c r="K5211" t="s">
        <v>28</v>
      </c>
      <c r="L5211" t="s">
        <v>2052</v>
      </c>
      <c r="N5211" s="2">
        <v>42279.725276423611</v>
      </c>
      <c r="O5211" s="2">
        <v>42280.222859305555</v>
      </c>
      <c r="P5211">
        <v>125</v>
      </c>
      <c r="Q5211">
        <v>0</v>
      </c>
      <c r="R5211">
        <v>332</v>
      </c>
      <c r="T5211">
        <v>330</v>
      </c>
      <c r="U5211">
        <v>0.83417978199999998</v>
      </c>
      <c r="V5211" t="s">
        <v>2050</v>
      </c>
    </row>
    <row r="5212" spans="1:22" x14ac:dyDescent="0.25">
      <c r="A5212" s="1">
        <v>42282.487384259257</v>
      </c>
      <c r="B5212" t="s">
        <v>3735</v>
      </c>
      <c r="C5212" s="1">
        <v>42276.510671296295</v>
      </c>
      <c r="D5212" t="s">
        <v>3736</v>
      </c>
      <c r="F5212" t="s">
        <v>24</v>
      </c>
      <c r="H5212" t="s">
        <v>25</v>
      </c>
      <c r="I5212" t="s">
        <v>26</v>
      </c>
      <c r="J5212" t="s">
        <v>27</v>
      </c>
      <c r="K5212" t="s">
        <v>28</v>
      </c>
      <c r="L5212" t="s">
        <v>3737</v>
      </c>
      <c r="N5212" s="2">
        <v>42281.403544247682</v>
      </c>
      <c r="O5212" s="2">
        <v>42276.894890185184</v>
      </c>
      <c r="P5212">
        <v>414</v>
      </c>
      <c r="Q5212">
        <v>0</v>
      </c>
      <c r="R5212">
        <v>13</v>
      </c>
      <c r="T5212">
        <v>276</v>
      </c>
      <c r="U5212">
        <v>0.8583950253</v>
      </c>
      <c r="V5212" t="s">
        <v>3735</v>
      </c>
    </row>
    <row r="5213" spans="1:22" x14ac:dyDescent="0.25">
      <c r="A5213" s="1">
        <v>42282.490925925929</v>
      </c>
      <c r="B5213" t="s">
        <v>3738</v>
      </c>
      <c r="C5213" s="1">
        <v>42276.510671296295</v>
      </c>
      <c r="D5213" t="s">
        <v>3739</v>
      </c>
      <c r="F5213" t="s">
        <v>24</v>
      </c>
      <c r="H5213" t="s">
        <v>25</v>
      </c>
      <c r="I5213" t="s">
        <v>26</v>
      </c>
      <c r="J5213" t="s">
        <v>27</v>
      </c>
      <c r="K5213" t="s">
        <v>28</v>
      </c>
      <c r="L5213" t="s">
        <v>3740</v>
      </c>
      <c r="N5213" s="2">
        <v>42281.393174988429</v>
      </c>
      <c r="O5213" s="2">
        <v>42276.894890185184</v>
      </c>
      <c r="P5213">
        <v>414</v>
      </c>
      <c r="Q5213">
        <v>0</v>
      </c>
      <c r="R5213">
        <v>5</v>
      </c>
      <c r="T5213">
        <v>276</v>
      </c>
      <c r="U5213">
        <v>0.46415984269999999</v>
      </c>
      <c r="V5213" t="s">
        <v>3738</v>
      </c>
    </row>
    <row r="5214" spans="1:22" x14ac:dyDescent="0.25">
      <c r="A5214" s="1">
        <v>42282.814212962963</v>
      </c>
      <c r="B5214" t="s">
        <v>6710</v>
      </c>
      <c r="C5214" s="1">
        <v>42282.275208333333</v>
      </c>
      <c r="D5214" t="s">
        <v>6711</v>
      </c>
      <c r="F5214" t="s">
        <v>24</v>
      </c>
      <c r="H5214" t="s">
        <v>25</v>
      </c>
      <c r="I5214" t="s">
        <v>26</v>
      </c>
      <c r="J5214" t="s">
        <v>27</v>
      </c>
      <c r="K5214" t="s">
        <v>28</v>
      </c>
      <c r="L5214" t="s">
        <v>6712</v>
      </c>
      <c r="N5214" s="2">
        <v>42282.489509178238</v>
      </c>
      <c r="O5214" s="2">
        <v>42282.656490775465</v>
      </c>
      <c r="P5214">
        <v>113</v>
      </c>
      <c r="Q5214">
        <v>0</v>
      </c>
      <c r="R5214">
        <v>254</v>
      </c>
      <c r="T5214">
        <v>463</v>
      </c>
      <c r="U5214">
        <v>0.83730630159999997</v>
      </c>
      <c r="V5214" t="s">
        <v>6710</v>
      </c>
    </row>
    <row r="5215" spans="1:22" x14ac:dyDescent="0.25">
      <c r="A5215" s="1">
        <v>42282.488020833334</v>
      </c>
      <c r="B5215" t="s">
        <v>3741</v>
      </c>
      <c r="C5215" s="1">
        <v>42276.501956018517</v>
      </c>
      <c r="D5215" t="s">
        <v>3742</v>
      </c>
      <c r="F5215" t="s">
        <v>24</v>
      </c>
      <c r="H5215" t="s">
        <v>25</v>
      </c>
      <c r="I5215" t="s">
        <v>26</v>
      </c>
      <c r="J5215" t="s">
        <v>27</v>
      </c>
      <c r="K5215" t="s">
        <v>28</v>
      </c>
      <c r="L5215" t="s">
        <v>3743</v>
      </c>
      <c r="N5215" s="2">
        <v>42281.450168437499</v>
      </c>
      <c r="O5215" s="2">
        <v>42276.894890185184</v>
      </c>
      <c r="P5215">
        <v>611</v>
      </c>
      <c r="Q5215">
        <v>0</v>
      </c>
      <c r="R5215">
        <v>334</v>
      </c>
      <c r="T5215">
        <v>276</v>
      </c>
      <c r="U5215">
        <v>1.8087669300000001E-2</v>
      </c>
      <c r="V5215" t="s">
        <v>3741</v>
      </c>
    </row>
    <row r="5216" spans="1:22" x14ac:dyDescent="0.25">
      <c r="A5216" s="1">
        <v>42282.713703703703</v>
      </c>
      <c r="B5216" t="s">
        <v>6713</v>
      </c>
      <c r="C5216" s="1">
        <v>42281.143483796295</v>
      </c>
      <c r="D5216" t="s">
        <v>6714</v>
      </c>
      <c r="F5216" t="s">
        <v>24</v>
      </c>
      <c r="H5216" t="s">
        <v>25</v>
      </c>
      <c r="I5216" t="s">
        <v>26</v>
      </c>
      <c r="J5216" t="s">
        <v>27</v>
      </c>
      <c r="K5216" t="s">
        <v>28</v>
      </c>
      <c r="L5216" t="s">
        <v>6715</v>
      </c>
      <c r="N5216" s="2">
        <v>42281.460283310182</v>
      </c>
      <c r="O5216" s="2">
        <v>42281.518648888887</v>
      </c>
      <c r="P5216">
        <v>635</v>
      </c>
      <c r="Q5216">
        <v>0</v>
      </c>
      <c r="R5216">
        <v>625</v>
      </c>
      <c r="T5216">
        <v>489</v>
      </c>
      <c r="U5216">
        <v>0.1184487144</v>
      </c>
      <c r="V5216" t="s">
        <v>6713</v>
      </c>
    </row>
    <row r="5217" spans="1:22" x14ac:dyDescent="0.25">
      <c r="A5217" s="1">
        <v>42282.921712962961</v>
      </c>
      <c r="B5217" t="s">
        <v>6716</v>
      </c>
      <c r="C5217" s="1">
        <v>42281.199594907404</v>
      </c>
      <c r="D5217" t="s">
        <v>6717</v>
      </c>
      <c r="F5217" t="s">
        <v>24</v>
      </c>
      <c r="H5217" t="s">
        <v>25</v>
      </c>
      <c r="I5217" t="s">
        <v>26</v>
      </c>
      <c r="J5217" t="s">
        <v>27</v>
      </c>
      <c r="K5217" t="s">
        <v>28</v>
      </c>
      <c r="L5217" t="s">
        <v>6718</v>
      </c>
      <c r="N5217" s="2">
        <v>42280.703626678238</v>
      </c>
      <c r="O5217" s="2">
        <v>42281.047354606482</v>
      </c>
      <c r="P5217">
        <v>401</v>
      </c>
      <c r="Q5217">
        <v>0</v>
      </c>
      <c r="R5217">
        <v>19</v>
      </c>
      <c r="T5217">
        <v>231</v>
      </c>
      <c r="U5217">
        <v>0.33560616440000002</v>
      </c>
      <c r="V5217" t="s">
        <v>6716</v>
      </c>
    </row>
    <row r="5218" spans="1:22" x14ac:dyDescent="0.25">
      <c r="A5218" s="1">
        <v>42280.782326388886</v>
      </c>
      <c r="B5218" t="s">
        <v>2053</v>
      </c>
      <c r="C5218" s="1">
        <v>42280.301458333335</v>
      </c>
      <c r="D5218" t="s">
        <v>2054</v>
      </c>
      <c r="F5218" t="s">
        <v>24</v>
      </c>
      <c r="H5218" t="s">
        <v>25</v>
      </c>
      <c r="I5218" t="s">
        <v>26</v>
      </c>
      <c r="J5218" t="s">
        <v>27</v>
      </c>
      <c r="K5218" t="s">
        <v>28</v>
      </c>
      <c r="L5218" t="s">
        <v>2055</v>
      </c>
      <c r="N5218" s="2">
        <v>42280.630848460649</v>
      </c>
      <c r="O5218" s="2">
        <v>42280.677286180558</v>
      </c>
      <c r="P5218">
        <v>619</v>
      </c>
      <c r="Q5218">
        <v>0</v>
      </c>
      <c r="R5218">
        <v>760</v>
      </c>
      <c r="T5218">
        <v>213</v>
      </c>
      <c r="U5218">
        <v>0.43383747750000001</v>
      </c>
      <c r="V5218" t="s">
        <v>2053</v>
      </c>
    </row>
    <row r="5219" spans="1:22" x14ac:dyDescent="0.25">
      <c r="A5219" s="1">
        <v>42282.712592592594</v>
      </c>
      <c r="B5219" t="s">
        <v>6719</v>
      </c>
      <c r="C5219" s="1">
        <v>42281.131111111114</v>
      </c>
      <c r="D5219" t="s">
        <v>6720</v>
      </c>
      <c r="F5219" t="s">
        <v>24</v>
      </c>
      <c r="H5219" t="s">
        <v>25</v>
      </c>
      <c r="I5219" t="s">
        <v>26</v>
      </c>
      <c r="J5219" t="s">
        <v>27</v>
      </c>
      <c r="K5219" t="s">
        <v>28</v>
      </c>
      <c r="L5219" t="s">
        <v>6721</v>
      </c>
      <c r="N5219" s="2">
        <v>42281.492429363425</v>
      </c>
      <c r="O5219" s="2">
        <v>42281.518648888887</v>
      </c>
      <c r="P5219">
        <v>121</v>
      </c>
      <c r="Q5219">
        <v>0</v>
      </c>
      <c r="R5219">
        <v>53</v>
      </c>
      <c r="T5219">
        <v>489</v>
      </c>
      <c r="U5219">
        <v>0.18488936019999999</v>
      </c>
      <c r="V5219" t="s">
        <v>6719</v>
      </c>
    </row>
    <row r="5220" spans="1:22" x14ac:dyDescent="0.25">
      <c r="A5220" s="1">
        <v>42282.643136574072</v>
      </c>
      <c r="B5220" t="s">
        <v>6722</v>
      </c>
      <c r="C5220" s="1">
        <v>42281.492777777778</v>
      </c>
      <c r="D5220" t="s">
        <v>6723</v>
      </c>
      <c r="F5220" t="s">
        <v>24</v>
      </c>
      <c r="H5220" t="s">
        <v>25</v>
      </c>
      <c r="I5220" t="s">
        <v>26</v>
      </c>
      <c r="J5220" t="s">
        <v>27</v>
      </c>
      <c r="K5220" t="s">
        <v>28</v>
      </c>
      <c r="L5220" t="s">
        <v>6724</v>
      </c>
      <c r="N5220" s="2">
        <v>42281.477745416669</v>
      </c>
      <c r="O5220" s="2">
        <v>42281.560205081019</v>
      </c>
      <c r="P5220">
        <v>117</v>
      </c>
      <c r="Q5220">
        <v>0</v>
      </c>
      <c r="R5220">
        <v>145</v>
      </c>
      <c r="T5220">
        <v>128</v>
      </c>
      <c r="U5220">
        <v>0.23317843420000001</v>
      </c>
      <c r="V5220" t="s">
        <v>6722</v>
      </c>
    </row>
    <row r="5221" spans="1:22" x14ac:dyDescent="0.25">
      <c r="A5221" s="1">
        <v>42282.404965277776</v>
      </c>
      <c r="B5221" t="s">
        <v>2056</v>
      </c>
      <c r="C5221" s="1">
        <v>42281.99</v>
      </c>
      <c r="D5221" t="s">
        <v>2057</v>
      </c>
      <c r="F5221" t="s">
        <v>24</v>
      </c>
      <c r="H5221" t="s">
        <v>25</v>
      </c>
      <c r="I5221" t="s">
        <v>26</v>
      </c>
      <c r="J5221" t="s">
        <v>27</v>
      </c>
      <c r="K5221" t="s">
        <v>28</v>
      </c>
      <c r="L5221" t="s">
        <v>2058</v>
      </c>
      <c r="N5221" s="2">
        <v>42279.652757025462</v>
      </c>
      <c r="O5221" s="2">
        <v>42281.366175567127</v>
      </c>
      <c r="P5221">
        <v>127</v>
      </c>
      <c r="Q5221">
        <v>0</v>
      </c>
      <c r="R5221">
        <v>106</v>
      </c>
      <c r="T5221">
        <v>134</v>
      </c>
      <c r="U5221">
        <v>0.76037347249999998</v>
      </c>
      <c r="V5221" t="s">
        <v>2056</v>
      </c>
    </row>
    <row r="5222" spans="1:22" x14ac:dyDescent="0.25">
      <c r="A5222" s="1">
        <v>42282.829363425924</v>
      </c>
      <c r="B5222" t="s">
        <v>6725</v>
      </c>
      <c r="C5222" s="1">
        <v>42282.278148148151</v>
      </c>
      <c r="D5222" t="s">
        <v>6726</v>
      </c>
      <c r="F5222" t="s">
        <v>24</v>
      </c>
      <c r="H5222" t="s">
        <v>25</v>
      </c>
      <c r="I5222" t="s">
        <v>26</v>
      </c>
      <c r="J5222" t="s">
        <v>27</v>
      </c>
      <c r="K5222" t="s">
        <v>28</v>
      </c>
      <c r="L5222" t="s">
        <v>6727</v>
      </c>
      <c r="N5222" s="2">
        <v>42282.464947673609</v>
      </c>
      <c r="O5222" s="2">
        <v>42282.656490775465</v>
      </c>
      <c r="P5222">
        <v>229</v>
      </c>
      <c r="Q5222">
        <v>0</v>
      </c>
      <c r="R5222">
        <v>101</v>
      </c>
      <c r="T5222">
        <v>463</v>
      </c>
      <c r="U5222">
        <v>0.67287583959999997</v>
      </c>
      <c r="V5222" t="s">
        <v>6725</v>
      </c>
    </row>
    <row r="5223" spans="1:22" x14ac:dyDescent="0.25">
      <c r="A5223" s="1">
        <v>42280.684398148151</v>
      </c>
      <c r="B5223" t="s">
        <v>2059</v>
      </c>
      <c r="C5223" s="1">
        <v>42280.841932870368</v>
      </c>
      <c r="D5223" t="s">
        <v>2060</v>
      </c>
      <c r="F5223" t="s">
        <v>24</v>
      </c>
      <c r="H5223" t="s">
        <v>25</v>
      </c>
      <c r="I5223" t="s">
        <v>26</v>
      </c>
      <c r="J5223" t="s">
        <v>27</v>
      </c>
      <c r="K5223" t="s">
        <v>28</v>
      </c>
      <c r="L5223" t="s">
        <v>2061</v>
      </c>
      <c r="N5223" s="2">
        <v>42280.372551689812</v>
      </c>
      <c r="O5223" s="2">
        <v>42280.222859305555</v>
      </c>
      <c r="P5223">
        <v>125</v>
      </c>
      <c r="Q5223">
        <v>0</v>
      </c>
      <c r="R5223">
        <v>362</v>
      </c>
      <c r="T5223">
        <v>330</v>
      </c>
      <c r="U5223">
        <v>0.577173292</v>
      </c>
      <c r="V5223" t="s">
        <v>2059</v>
      </c>
    </row>
    <row r="5224" spans="1:22" x14ac:dyDescent="0.25">
      <c r="A5224" s="1">
        <v>42282.643113425926</v>
      </c>
      <c r="B5224" t="s">
        <v>6728</v>
      </c>
      <c r="C5224" s="1">
        <v>42281.492777777778</v>
      </c>
      <c r="D5224" t="s">
        <v>6729</v>
      </c>
      <c r="F5224" t="s">
        <v>24</v>
      </c>
      <c r="H5224" t="s">
        <v>25</v>
      </c>
      <c r="I5224" t="s">
        <v>26</v>
      </c>
      <c r="J5224" t="s">
        <v>27</v>
      </c>
      <c r="K5224" t="s">
        <v>28</v>
      </c>
      <c r="L5224" t="s">
        <v>6730</v>
      </c>
      <c r="N5224" s="2">
        <v>42281.47251146991</v>
      </c>
      <c r="O5224" s="2">
        <v>42281.560205081019</v>
      </c>
      <c r="P5224">
        <v>223</v>
      </c>
      <c r="Q5224">
        <v>0</v>
      </c>
      <c r="R5224">
        <v>353</v>
      </c>
      <c r="T5224">
        <v>128</v>
      </c>
      <c r="U5224">
        <v>0.92122040140000006</v>
      </c>
      <c r="V5224" t="s">
        <v>6728</v>
      </c>
    </row>
    <row r="5225" spans="1:22" x14ac:dyDescent="0.25">
      <c r="A5225" s="1">
        <v>42282.809710648151</v>
      </c>
      <c r="B5225" t="s">
        <v>6731</v>
      </c>
      <c r="C5225" s="1">
        <v>42282.281157407408</v>
      </c>
      <c r="D5225" t="s">
        <v>6732</v>
      </c>
      <c r="F5225" t="s">
        <v>24</v>
      </c>
      <c r="H5225" t="s">
        <v>25</v>
      </c>
      <c r="I5225" t="s">
        <v>26</v>
      </c>
      <c r="J5225" t="s">
        <v>27</v>
      </c>
      <c r="K5225" t="s">
        <v>28</v>
      </c>
      <c r="L5225" t="s">
        <v>6733</v>
      </c>
      <c r="N5225" s="2">
        <v>42282.489359479165</v>
      </c>
      <c r="O5225" s="2">
        <v>42282.656490775465</v>
      </c>
      <c r="P5225">
        <v>330</v>
      </c>
      <c r="Q5225">
        <v>0</v>
      </c>
      <c r="R5225">
        <v>441</v>
      </c>
      <c r="T5225">
        <v>463</v>
      </c>
      <c r="U5225">
        <v>0.80551797359999999</v>
      </c>
      <c r="V5225" t="s">
        <v>6731</v>
      </c>
    </row>
    <row r="5226" spans="1:22" x14ac:dyDescent="0.25">
      <c r="A5226" s="1">
        <v>42281.222418981481</v>
      </c>
      <c r="B5226" t="s">
        <v>2062</v>
      </c>
      <c r="C5226" s="1">
        <v>42280.394386574073</v>
      </c>
      <c r="D5226" t="s">
        <v>2063</v>
      </c>
      <c r="F5226" t="s">
        <v>24</v>
      </c>
      <c r="H5226" t="s">
        <v>25</v>
      </c>
      <c r="I5226" t="s">
        <v>26</v>
      </c>
      <c r="J5226" t="s">
        <v>27</v>
      </c>
      <c r="K5226" t="s">
        <v>28</v>
      </c>
      <c r="L5226" t="s">
        <v>2064</v>
      </c>
      <c r="N5226" s="2">
        <v>42280.518856782408</v>
      </c>
      <c r="O5226" s="2">
        <v>42280.771423171296</v>
      </c>
      <c r="P5226">
        <v>506</v>
      </c>
      <c r="Q5226">
        <v>0</v>
      </c>
      <c r="R5226">
        <v>306</v>
      </c>
      <c r="T5226">
        <v>530</v>
      </c>
      <c r="U5226">
        <v>0.57473231219999998</v>
      </c>
      <c r="V5226" t="s">
        <v>2062</v>
      </c>
    </row>
    <row r="5227" spans="1:22" x14ac:dyDescent="0.25">
      <c r="A5227" s="1">
        <v>42282.522453703707</v>
      </c>
      <c r="B5227" t="s">
        <v>6734</v>
      </c>
      <c r="C5227" s="1">
        <v>42280.2575462963</v>
      </c>
      <c r="D5227" t="s">
        <v>6735</v>
      </c>
      <c r="F5227" t="s">
        <v>24</v>
      </c>
      <c r="H5227" t="s">
        <v>25</v>
      </c>
      <c r="I5227" t="s">
        <v>26</v>
      </c>
      <c r="J5227" t="s">
        <v>27</v>
      </c>
      <c r="K5227" t="s">
        <v>28</v>
      </c>
      <c r="L5227" t="s">
        <v>6736</v>
      </c>
      <c r="N5227" s="2">
        <v>42280.607032060187</v>
      </c>
      <c r="O5227" s="2">
        <v>42280.645939270835</v>
      </c>
      <c r="P5227">
        <v>110</v>
      </c>
      <c r="Q5227">
        <v>0</v>
      </c>
      <c r="R5227">
        <v>341</v>
      </c>
      <c r="T5227">
        <v>105</v>
      </c>
      <c r="U5227">
        <v>0.27677636639999997</v>
      </c>
      <c r="V5227" t="s">
        <v>6734</v>
      </c>
    </row>
    <row r="5228" spans="1:22" x14ac:dyDescent="0.25">
      <c r="A5228" s="1">
        <v>42282.488657407404</v>
      </c>
      <c r="B5228" t="s">
        <v>3744</v>
      </c>
      <c r="C5228" s="1">
        <v>42276.510682870372</v>
      </c>
      <c r="D5228" t="s">
        <v>3745</v>
      </c>
      <c r="F5228" t="s">
        <v>24</v>
      </c>
      <c r="H5228" t="s">
        <v>25</v>
      </c>
      <c r="I5228" t="s">
        <v>26</v>
      </c>
      <c r="J5228" t="s">
        <v>27</v>
      </c>
      <c r="K5228" t="s">
        <v>28</v>
      </c>
      <c r="L5228" t="s">
        <v>3746</v>
      </c>
      <c r="N5228" s="2">
        <v>42281.462193449071</v>
      </c>
      <c r="O5228" s="2">
        <v>42276.894890185184</v>
      </c>
      <c r="P5228">
        <v>414</v>
      </c>
      <c r="Q5228">
        <v>0</v>
      </c>
      <c r="R5228">
        <v>55</v>
      </c>
      <c r="T5228">
        <v>276</v>
      </c>
      <c r="U5228">
        <v>0.44975193299999999</v>
      </c>
      <c r="V5228" t="s">
        <v>3744</v>
      </c>
    </row>
    <row r="5229" spans="1:22" x14ac:dyDescent="0.25">
      <c r="A5229" s="1">
        <v>42283.395381944443</v>
      </c>
      <c r="B5229" t="s">
        <v>6737</v>
      </c>
      <c r="C5229" s="1">
        <v>42280.40997685185</v>
      </c>
      <c r="D5229" t="s">
        <v>662</v>
      </c>
      <c r="F5229" t="s">
        <v>24</v>
      </c>
      <c r="H5229" t="s">
        <v>25</v>
      </c>
      <c r="I5229" t="s">
        <v>26</v>
      </c>
      <c r="J5229" t="s">
        <v>27</v>
      </c>
      <c r="K5229" t="s">
        <v>28</v>
      </c>
      <c r="L5229" t="s">
        <v>6738</v>
      </c>
      <c r="N5229" s="2">
        <v>42280.468046932867</v>
      </c>
      <c r="O5229" s="2">
        <v>42280.771423171296</v>
      </c>
      <c r="P5229">
        <v>631</v>
      </c>
      <c r="Q5229">
        <v>0</v>
      </c>
      <c r="R5229">
        <v>155</v>
      </c>
      <c r="T5229">
        <v>530</v>
      </c>
      <c r="U5229">
        <v>0.26893878719999997</v>
      </c>
      <c r="V5229" t="s">
        <v>6737</v>
      </c>
    </row>
    <row r="5230" spans="1:22" x14ac:dyDescent="0.25">
      <c r="A5230" s="1">
        <v>42282.524236111109</v>
      </c>
      <c r="B5230" t="s">
        <v>6739</v>
      </c>
      <c r="C5230" s="1">
        <v>42280.2575462963</v>
      </c>
      <c r="D5230" t="s">
        <v>6740</v>
      </c>
      <c r="F5230" t="s">
        <v>24</v>
      </c>
      <c r="H5230" t="s">
        <v>25</v>
      </c>
      <c r="I5230" t="s">
        <v>26</v>
      </c>
      <c r="J5230" t="s">
        <v>27</v>
      </c>
      <c r="K5230" t="s">
        <v>28</v>
      </c>
      <c r="L5230" t="s">
        <v>6741</v>
      </c>
      <c r="N5230" s="2">
        <v>42280.586825104168</v>
      </c>
      <c r="O5230" s="2">
        <v>42280.645939270835</v>
      </c>
      <c r="P5230">
        <v>110</v>
      </c>
      <c r="Q5230">
        <v>0</v>
      </c>
      <c r="R5230">
        <v>319</v>
      </c>
      <c r="T5230">
        <v>105</v>
      </c>
      <c r="U5230">
        <v>0.36101695589999999</v>
      </c>
      <c r="V5230" t="s">
        <v>6739</v>
      </c>
    </row>
    <row r="5231" spans="1:22" x14ac:dyDescent="0.25">
      <c r="A5231" s="1">
        <v>42282.43309027778</v>
      </c>
      <c r="B5231" t="s">
        <v>3200</v>
      </c>
      <c r="C5231" s="1">
        <v>42276.397534722222</v>
      </c>
      <c r="D5231" t="s">
        <v>3201</v>
      </c>
      <c r="F5231" t="s">
        <v>24</v>
      </c>
      <c r="H5231" t="s">
        <v>25</v>
      </c>
      <c r="I5231" t="s">
        <v>26</v>
      </c>
      <c r="J5231" t="s">
        <v>27</v>
      </c>
      <c r="K5231" t="s">
        <v>28</v>
      </c>
      <c r="L5231" t="s">
        <v>3202</v>
      </c>
      <c r="N5231" s="2">
        <v>42280.441661307872</v>
      </c>
      <c r="O5231" s="2">
        <v>42278.493295081018</v>
      </c>
      <c r="P5231">
        <v>404</v>
      </c>
      <c r="Q5231">
        <v>0</v>
      </c>
      <c r="R5231">
        <v>6</v>
      </c>
      <c r="T5231">
        <v>232</v>
      </c>
      <c r="U5231">
        <v>0.60665569429999999</v>
      </c>
      <c r="V5231" t="s">
        <v>3200</v>
      </c>
    </row>
    <row r="5232" spans="1:22" x14ac:dyDescent="0.25">
      <c r="A5232" s="1">
        <v>42282.809259259258</v>
      </c>
      <c r="B5232" t="s">
        <v>6742</v>
      </c>
      <c r="C5232" s="1">
        <v>42282.281157407408</v>
      </c>
      <c r="D5232" t="s">
        <v>6743</v>
      </c>
      <c r="F5232" t="s">
        <v>24</v>
      </c>
      <c r="H5232" t="s">
        <v>25</v>
      </c>
      <c r="I5232" t="s">
        <v>26</v>
      </c>
      <c r="J5232" t="s">
        <v>27</v>
      </c>
      <c r="K5232" t="s">
        <v>28</v>
      </c>
      <c r="L5232" t="s">
        <v>6744</v>
      </c>
      <c r="N5232" s="2">
        <v>42282.485172210647</v>
      </c>
      <c r="O5232" s="2">
        <v>42282.656490775465</v>
      </c>
      <c r="P5232">
        <v>330</v>
      </c>
      <c r="Q5232">
        <v>0</v>
      </c>
      <c r="R5232">
        <v>434</v>
      </c>
      <c r="T5232">
        <v>463</v>
      </c>
      <c r="U5232">
        <v>0.19116094550000001</v>
      </c>
      <c r="V5232" t="s">
        <v>6742</v>
      </c>
    </row>
    <row r="5233" spans="1:22" x14ac:dyDescent="0.25">
      <c r="A5233" s="1">
        <v>42282.407071759262</v>
      </c>
      <c r="B5233" t="s">
        <v>2065</v>
      </c>
      <c r="C5233" s="1">
        <v>42281.990439814814</v>
      </c>
      <c r="D5233" t="s">
        <v>2066</v>
      </c>
      <c r="F5233" t="s">
        <v>24</v>
      </c>
      <c r="H5233" t="s">
        <v>25</v>
      </c>
      <c r="I5233" t="s">
        <v>26</v>
      </c>
      <c r="J5233" t="s">
        <v>27</v>
      </c>
      <c r="K5233" t="s">
        <v>28</v>
      </c>
      <c r="L5233" t="s">
        <v>2067</v>
      </c>
      <c r="N5233" s="2">
        <v>42280.79437797454</v>
      </c>
      <c r="O5233" s="2">
        <v>42281.366175567127</v>
      </c>
      <c r="P5233">
        <v>219</v>
      </c>
      <c r="Q5233">
        <v>0</v>
      </c>
      <c r="R5233">
        <v>27</v>
      </c>
      <c r="T5233">
        <v>134</v>
      </c>
      <c r="U5233">
        <v>7.5255507299999996E-2</v>
      </c>
      <c r="V5233" t="s">
        <v>2065</v>
      </c>
    </row>
    <row r="5234" spans="1:22" x14ac:dyDescent="0.25">
      <c r="A5234" s="1">
        <v>42282.825810185182</v>
      </c>
      <c r="B5234" t="s">
        <v>6745</v>
      </c>
      <c r="C5234" s="1">
        <v>42282.268692129626</v>
      </c>
      <c r="D5234" t="s">
        <v>6746</v>
      </c>
      <c r="F5234" t="s">
        <v>24</v>
      </c>
      <c r="H5234" t="s">
        <v>25</v>
      </c>
      <c r="I5234" t="s">
        <v>26</v>
      </c>
      <c r="J5234" t="s">
        <v>27</v>
      </c>
      <c r="K5234" t="s">
        <v>28</v>
      </c>
      <c r="L5234" t="s">
        <v>6747</v>
      </c>
      <c r="N5234" s="2">
        <v>42282.495272129629</v>
      </c>
      <c r="O5234" s="2">
        <v>42282.656490775465</v>
      </c>
      <c r="P5234">
        <v>116</v>
      </c>
      <c r="Q5234">
        <v>0</v>
      </c>
      <c r="R5234">
        <v>335</v>
      </c>
      <c r="T5234">
        <v>463</v>
      </c>
      <c r="U5234">
        <v>0.12698744240000001</v>
      </c>
      <c r="V5234" t="s">
        <v>6745</v>
      </c>
    </row>
    <row r="5235" spans="1:22" x14ac:dyDescent="0.25">
      <c r="A5235" s="1">
        <v>42280.70449074074</v>
      </c>
      <c r="B5235" t="s">
        <v>2068</v>
      </c>
      <c r="C5235" s="1">
        <v>42280.846967592595</v>
      </c>
      <c r="D5235" t="s">
        <v>2069</v>
      </c>
      <c r="F5235" t="s">
        <v>24</v>
      </c>
      <c r="H5235" t="s">
        <v>25</v>
      </c>
      <c r="I5235" t="s">
        <v>26</v>
      </c>
      <c r="J5235" t="s">
        <v>27</v>
      </c>
      <c r="K5235" t="s">
        <v>28</v>
      </c>
      <c r="L5235" t="s">
        <v>2070</v>
      </c>
      <c r="N5235" s="2">
        <v>42279.644262314818</v>
      </c>
      <c r="O5235" s="2">
        <v>42280.222859305555</v>
      </c>
      <c r="P5235">
        <v>122</v>
      </c>
      <c r="Q5235">
        <v>0</v>
      </c>
      <c r="R5235">
        <v>180</v>
      </c>
      <c r="T5235">
        <v>330</v>
      </c>
      <c r="U5235">
        <v>0.43929100560000001</v>
      </c>
      <c r="V5235" t="s">
        <v>2068</v>
      </c>
    </row>
    <row r="5236" spans="1:22" x14ac:dyDescent="0.25">
      <c r="A5236" s="1">
        <v>42282.639097222222</v>
      </c>
      <c r="B5236" t="s">
        <v>6748</v>
      </c>
      <c r="C5236" s="1">
        <v>42281.492777777778</v>
      </c>
      <c r="D5236" t="s">
        <v>6749</v>
      </c>
      <c r="F5236" t="s">
        <v>24</v>
      </c>
      <c r="H5236" t="s">
        <v>25</v>
      </c>
      <c r="I5236" t="s">
        <v>26</v>
      </c>
      <c r="J5236" t="s">
        <v>27</v>
      </c>
      <c r="K5236" t="s">
        <v>28</v>
      </c>
      <c r="L5236" t="s">
        <v>6750</v>
      </c>
      <c r="N5236" s="2">
        <v>42281.423164861109</v>
      </c>
      <c r="O5236" s="2">
        <v>42281.560205081019</v>
      </c>
      <c r="P5236">
        <v>106</v>
      </c>
      <c r="Q5236">
        <v>0</v>
      </c>
      <c r="R5236">
        <v>203</v>
      </c>
      <c r="T5236">
        <v>128</v>
      </c>
      <c r="U5236">
        <v>0.49320605309999999</v>
      </c>
      <c r="V5236" t="s">
        <v>6748</v>
      </c>
    </row>
    <row r="5237" spans="1:22" x14ac:dyDescent="0.25">
      <c r="A5237" s="1">
        <v>42282.640833333331</v>
      </c>
      <c r="B5237" t="s">
        <v>6751</v>
      </c>
      <c r="C5237" s="1">
        <v>42281.492777777778</v>
      </c>
      <c r="D5237" t="s">
        <v>6752</v>
      </c>
      <c r="F5237" t="s">
        <v>24</v>
      </c>
      <c r="H5237" t="s">
        <v>25</v>
      </c>
      <c r="I5237" t="s">
        <v>26</v>
      </c>
      <c r="J5237" t="s">
        <v>27</v>
      </c>
      <c r="K5237" t="s">
        <v>28</v>
      </c>
      <c r="L5237" t="s">
        <v>6753</v>
      </c>
      <c r="N5237" s="2">
        <v>42281.476041956019</v>
      </c>
      <c r="O5237" s="2">
        <v>42281.560205081019</v>
      </c>
      <c r="P5237">
        <v>117</v>
      </c>
      <c r="Q5237">
        <v>0</v>
      </c>
      <c r="R5237">
        <v>142</v>
      </c>
      <c r="T5237">
        <v>128</v>
      </c>
      <c r="U5237">
        <v>0.60843021860000002</v>
      </c>
      <c r="V5237" t="s">
        <v>6751</v>
      </c>
    </row>
    <row r="5238" spans="1:22" x14ac:dyDescent="0.25">
      <c r="A5238" s="1">
        <v>42282.818842592591</v>
      </c>
      <c r="B5238" t="s">
        <v>6754</v>
      </c>
      <c r="C5238" s="1">
        <v>42282.278148148151</v>
      </c>
      <c r="D5238" t="s">
        <v>6755</v>
      </c>
      <c r="F5238" t="s">
        <v>24</v>
      </c>
      <c r="H5238" t="s">
        <v>25</v>
      </c>
      <c r="I5238" t="s">
        <v>26</v>
      </c>
      <c r="J5238" t="s">
        <v>27</v>
      </c>
      <c r="K5238" t="s">
        <v>28</v>
      </c>
      <c r="L5238" t="s">
        <v>6756</v>
      </c>
      <c r="N5238" s="2">
        <v>42282.505717083332</v>
      </c>
      <c r="O5238" s="2">
        <v>42282.656490775465</v>
      </c>
      <c r="P5238">
        <v>229</v>
      </c>
      <c r="Q5238">
        <v>0</v>
      </c>
      <c r="R5238">
        <v>134</v>
      </c>
      <c r="T5238">
        <v>463</v>
      </c>
      <c r="U5238">
        <v>0.33428390450000001</v>
      </c>
      <c r="V5238" t="s">
        <v>6754</v>
      </c>
    </row>
    <row r="5239" spans="1:22" x14ac:dyDescent="0.25">
      <c r="A5239" s="1">
        <v>42282.642384259256</v>
      </c>
      <c r="B5239" t="s">
        <v>6757</v>
      </c>
      <c r="C5239" s="1">
        <v>42281.492777777778</v>
      </c>
      <c r="D5239" t="s">
        <v>6758</v>
      </c>
      <c r="F5239" t="s">
        <v>24</v>
      </c>
      <c r="H5239" t="s">
        <v>25</v>
      </c>
      <c r="I5239" t="s">
        <v>26</v>
      </c>
      <c r="J5239" t="s">
        <v>27</v>
      </c>
      <c r="K5239" t="s">
        <v>28</v>
      </c>
      <c r="L5239" t="s">
        <v>6759</v>
      </c>
      <c r="N5239" s="2">
        <v>42281.467500636572</v>
      </c>
      <c r="O5239" s="2">
        <v>42281.560205081019</v>
      </c>
      <c r="P5239">
        <v>223</v>
      </c>
      <c r="Q5239">
        <v>0</v>
      </c>
      <c r="R5239">
        <v>350</v>
      </c>
      <c r="T5239">
        <v>128</v>
      </c>
      <c r="U5239">
        <v>0.1436918928</v>
      </c>
      <c r="V5239" t="s">
        <v>6757</v>
      </c>
    </row>
    <row r="5240" spans="1:22" x14ac:dyDescent="0.25">
      <c r="A5240" s="1">
        <v>42282.407175925924</v>
      </c>
      <c r="B5240" t="s">
        <v>2071</v>
      </c>
      <c r="C5240" s="1">
        <v>42281.990439814814</v>
      </c>
      <c r="D5240" t="s">
        <v>2072</v>
      </c>
      <c r="F5240" t="s">
        <v>24</v>
      </c>
      <c r="H5240" t="s">
        <v>25</v>
      </c>
      <c r="I5240" t="s">
        <v>26</v>
      </c>
      <c r="J5240" t="s">
        <v>27</v>
      </c>
      <c r="K5240" t="s">
        <v>28</v>
      </c>
      <c r="L5240" t="s">
        <v>2073</v>
      </c>
      <c r="N5240" s="2">
        <v>42279.685055509261</v>
      </c>
      <c r="O5240" s="2">
        <v>42281.366175567127</v>
      </c>
      <c r="P5240">
        <v>219</v>
      </c>
      <c r="Q5240">
        <v>0</v>
      </c>
      <c r="R5240">
        <v>17</v>
      </c>
      <c r="T5240">
        <v>134</v>
      </c>
      <c r="U5240">
        <v>0.8216442477</v>
      </c>
      <c r="V5240" t="s">
        <v>2071</v>
      </c>
    </row>
    <row r="5241" spans="1:22" x14ac:dyDescent="0.25">
      <c r="A5241" s="1">
        <v>42282.920289351852</v>
      </c>
      <c r="B5241" t="s">
        <v>6760</v>
      </c>
      <c r="C5241" s="1">
        <v>42281.199594907404</v>
      </c>
      <c r="D5241" t="s">
        <v>6761</v>
      </c>
      <c r="F5241" t="s">
        <v>24</v>
      </c>
      <c r="H5241" t="s">
        <v>25</v>
      </c>
      <c r="I5241" t="s">
        <v>26</v>
      </c>
      <c r="J5241" t="s">
        <v>27</v>
      </c>
      <c r="K5241" t="s">
        <v>28</v>
      </c>
      <c r="L5241" t="s">
        <v>6762</v>
      </c>
      <c r="N5241" s="2">
        <v>42280.653400821757</v>
      </c>
      <c r="O5241" s="2">
        <v>42281.047354606482</v>
      </c>
      <c r="P5241">
        <v>634</v>
      </c>
      <c r="Q5241">
        <v>0</v>
      </c>
      <c r="R5241">
        <v>154</v>
      </c>
      <c r="T5241">
        <v>231</v>
      </c>
      <c r="U5241">
        <v>0.2273639522</v>
      </c>
      <c r="V5241" t="s">
        <v>6760</v>
      </c>
    </row>
    <row r="5242" spans="1:22" x14ac:dyDescent="0.25">
      <c r="A5242" s="1">
        <v>42282.712835648148</v>
      </c>
      <c r="B5242" t="s">
        <v>6763</v>
      </c>
      <c r="C5242" s="1">
        <v>42281.131111111114</v>
      </c>
      <c r="D5242" t="s">
        <v>6764</v>
      </c>
      <c r="F5242" t="s">
        <v>24</v>
      </c>
      <c r="H5242" t="s">
        <v>25</v>
      </c>
      <c r="I5242" t="s">
        <v>26</v>
      </c>
      <c r="J5242" t="s">
        <v>27</v>
      </c>
      <c r="K5242" t="s">
        <v>28</v>
      </c>
      <c r="L5242" t="s">
        <v>6765</v>
      </c>
      <c r="N5242" s="2">
        <v>42281.429014340276</v>
      </c>
      <c r="O5242" s="2">
        <v>42281.518648888887</v>
      </c>
      <c r="P5242">
        <v>121</v>
      </c>
      <c r="Q5242">
        <v>0</v>
      </c>
      <c r="R5242">
        <v>5</v>
      </c>
      <c r="T5242">
        <v>489</v>
      </c>
      <c r="U5242">
        <v>0.85087813550000002</v>
      </c>
      <c r="V5242" t="s">
        <v>6763</v>
      </c>
    </row>
    <row r="5243" spans="1:22" x14ac:dyDescent="0.25">
      <c r="A5243" s="1">
        <v>42282.9216087963</v>
      </c>
      <c r="B5243" t="s">
        <v>6766</v>
      </c>
      <c r="C5243" s="1">
        <v>42281.199594907404</v>
      </c>
      <c r="D5243" t="s">
        <v>6767</v>
      </c>
      <c r="F5243" t="s">
        <v>24</v>
      </c>
      <c r="H5243" t="s">
        <v>25</v>
      </c>
      <c r="I5243" t="s">
        <v>26</v>
      </c>
      <c r="J5243" t="s">
        <v>27</v>
      </c>
      <c r="K5243" t="s">
        <v>28</v>
      </c>
      <c r="L5243" t="s">
        <v>6768</v>
      </c>
      <c r="N5243" s="2">
        <v>42280.668712662038</v>
      </c>
      <c r="O5243" s="2">
        <v>42281.047354606482</v>
      </c>
      <c r="P5243">
        <v>407</v>
      </c>
      <c r="Q5243">
        <v>0</v>
      </c>
      <c r="R5243">
        <v>114</v>
      </c>
      <c r="T5243">
        <v>231</v>
      </c>
      <c r="U5243">
        <v>0.85354049700000001</v>
      </c>
      <c r="V5243" t="s">
        <v>6766</v>
      </c>
    </row>
    <row r="5244" spans="1:22" x14ac:dyDescent="0.25">
      <c r="A5244" s="1">
        <v>42282.44153935185</v>
      </c>
      <c r="B5244" t="s">
        <v>3203</v>
      </c>
      <c r="C5244" s="1">
        <v>42281.108877314815</v>
      </c>
      <c r="D5244" t="s">
        <v>3204</v>
      </c>
      <c r="F5244" t="s">
        <v>24</v>
      </c>
      <c r="H5244" t="s">
        <v>25</v>
      </c>
      <c r="I5244" t="s">
        <v>26</v>
      </c>
      <c r="J5244" t="s">
        <v>27</v>
      </c>
      <c r="K5244" t="s">
        <v>28</v>
      </c>
      <c r="L5244" t="s">
        <v>3205</v>
      </c>
      <c r="N5244" s="2">
        <v>42281.40076045139</v>
      </c>
      <c r="O5244" s="2">
        <v>42281.526889224537</v>
      </c>
      <c r="P5244">
        <v>209</v>
      </c>
      <c r="Q5244">
        <v>0</v>
      </c>
      <c r="R5244">
        <v>113</v>
      </c>
      <c r="T5244">
        <v>501</v>
      </c>
      <c r="U5244">
        <v>0.6718909327</v>
      </c>
      <c r="V5244" t="s">
        <v>3203</v>
      </c>
    </row>
    <row r="5245" spans="1:22" x14ac:dyDescent="0.25">
      <c r="A5245" s="1">
        <v>42280.702789351853</v>
      </c>
      <c r="B5245" t="s">
        <v>2074</v>
      </c>
      <c r="C5245" s="1">
        <v>42280.84103009259</v>
      </c>
      <c r="D5245" t="s">
        <v>2075</v>
      </c>
      <c r="F5245" t="s">
        <v>24</v>
      </c>
      <c r="H5245" t="s">
        <v>25</v>
      </c>
      <c r="I5245" t="s">
        <v>26</v>
      </c>
      <c r="J5245" t="s">
        <v>27</v>
      </c>
      <c r="K5245" t="s">
        <v>28</v>
      </c>
      <c r="L5245" t="s">
        <v>2076</v>
      </c>
      <c r="N5245" s="2">
        <v>42279.583445219905</v>
      </c>
      <c r="O5245" s="2">
        <v>42280.222859305555</v>
      </c>
      <c r="P5245">
        <v>627</v>
      </c>
      <c r="Q5245">
        <v>0</v>
      </c>
      <c r="R5245">
        <v>46</v>
      </c>
      <c r="T5245">
        <v>330</v>
      </c>
      <c r="U5245">
        <v>5.0004411999999996E-3</v>
      </c>
      <c r="V5245" t="s">
        <v>2074</v>
      </c>
    </row>
    <row r="5246" spans="1:22" x14ac:dyDescent="0.25">
      <c r="A5246" s="1">
        <v>42282.642407407409</v>
      </c>
      <c r="B5246" t="s">
        <v>6769</v>
      </c>
      <c r="C5246" s="1">
        <v>42281.492777777778</v>
      </c>
      <c r="D5246" t="s">
        <v>6770</v>
      </c>
      <c r="F5246" t="s">
        <v>24</v>
      </c>
      <c r="H5246" t="s">
        <v>25</v>
      </c>
      <c r="I5246" t="s">
        <v>26</v>
      </c>
      <c r="J5246" t="s">
        <v>27</v>
      </c>
      <c r="K5246" t="s">
        <v>28</v>
      </c>
      <c r="L5246" t="s">
        <v>6771</v>
      </c>
      <c r="N5246" s="2">
        <v>42281.522790347219</v>
      </c>
      <c r="O5246" s="2">
        <v>42281.560205081019</v>
      </c>
      <c r="P5246">
        <v>117</v>
      </c>
      <c r="Q5246">
        <v>0</v>
      </c>
      <c r="R5246">
        <v>161</v>
      </c>
      <c r="T5246">
        <v>128</v>
      </c>
      <c r="U5246">
        <v>4.1631000899999999E-2</v>
      </c>
      <c r="V5246" t="s">
        <v>6769</v>
      </c>
    </row>
    <row r="5247" spans="1:22" x14ac:dyDescent="0.25">
      <c r="A5247" s="1">
        <v>42282.522210648145</v>
      </c>
      <c r="B5247" t="s">
        <v>6772</v>
      </c>
      <c r="C5247" s="1">
        <v>42280.270833333336</v>
      </c>
      <c r="D5247" t="s">
        <v>6773</v>
      </c>
      <c r="F5247" t="s">
        <v>24</v>
      </c>
      <c r="H5247" t="s">
        <v>25</v>
      </c>
      <c r="I5247" t="s">
        <v>26</v>
      </c>
      <c r="J5247" t="s">
        <v>27</v>
      </c>
      <c r="K5247" t="s">
        <v>28</v>
      </c>
      <c r="L5247" t="s">
        <v>6774</v>
      </c>
      <c r="N5247" s="2">
        <v>42280.60255851852</v>
      </c>
      <c r="O5247" s="2">
        <v>42280.645939270835</v>
      </c>
      <c r="P5247">
        <v>107</v>
      </c>
      <c r="Q5247">
        <v>0</v>
      </c>
      <c r="R5247">
        <v>221</v>
      </c>
      <c r="T5247">
        <v>105</v>
      </c>
      <c r="U5247">
        <v>0.1568185195</v>
      </c>
      <c r="V5247" t="s">
        <v>6772</v>
      </c>
    </row>
    <row r="5248" spans="1:22" x14ac:dyDescent="0.25">
      <c r="A5248" s="1">
        <v>42283.394756944443</v>
      </c>
      <c r="B5248" t="s">
        <v>6775</v>
      </c>
      <c r="C5248" s="1">
        <v>42280.40997685185</v>
      </c>
      <c r="D5248" t="s">
        <v>2234</v>
      </c>
      <c r="F5248" t="s">
        <v>24</v>
      </c>
      <c r="H5248" t="s">
        <v>25</v>
      </c>
      <c r="I5248" t="s">
        <v>26</v>
      </c>
      <c r="J5248" t="s">
        <v>27</v>
      </c>
      <c r="K5248" t="s">
        <v>28</v>
      </c>
      <c r="L5248" t="s">
        <v>6776</v>
      </c>
      <c r="N5248" s="2">
        <v>42280.471316793984</v>
      </c>
      <c r="O5248" s="2">
        <v>42280.771423171296</v>
      </c>
      <c r="P5248">
        <v>631</v>
      </c>
      <c r="Q5248">
        <v>0</v>
      </c>
      <c r="R5248">
        <v>156</v>
      </c>
      <c r="T5248">
        <v>530</v>
      </c>
      <c r="U5248">
        <v>0.31366337770000002</v>
      </c>
      <c r="V5248" t="s">
        <v>6775</v>
      </c>
    </row>
    <row r="5249" spans="1:22" x14ac:dyDescent="0.25">
      <c r="A5249" s="1">
        <v>42280.683564814812</v>
      </c>
      <c r="B5249" t="s">
        <v>2077</v>
      </c>
      <c r="C5249" s="1">
        <v>42280.841932870368</v>
      </c>
      <c r="D5249" t="s">
        <v>2078</v>
      </c>
      <c r="F5249" t="s">
        <v>24</v>
      </c>
      <c r="H5249" t="s">
        <v>25</v>
      </c>
      <c r="I5249" t="s">
        <v>26</v>
      </c>
      <c r="J5249" t="s">
        <v>27</v>
      </c>
      <c r="K5249" t="s">
        <v>28</v>
      </c>
      <c r="L5249" t="s">
        <v>2079</v>
      </c>
      <c r="N5249" s="2">
        <v>42279.728078020831</v>
      </c>
      <c r="O5249" s="2">
        <v>42280.222859305555</v>
      </c>
      <c r="P5249">
        <v>125</v>
      </c>
      <c r="Q5249">
        <v>0</v>
      </c>
      <c r="R5249">
        <v>334</v>
      </c>
      <c r="T5249">
        <v>330</v>
      </c>
      <c r="U5249">
        <v>0.37823245550000001</v>
      </c>
      <c r="V5249" t="s">
        <v>2077</v>
      </c>
    </row>
    <row r="5250" spans="1:22" x14ac:dyDescent="0.25">
      <c r="A5250" s="1">
        <v>42282.822106481479</v>
      </c>
      <c r="B5250" t="s">
        <v>6777</v>
      </c>
      <c r="C5250" s="1">
        <v>42282.275208333333</v>
      </c>
      <c r="D5250" t="s">
        <v>6778</v>
      </c>
      <c r="F5250" t="s">
        <v>24</v>
      </c>
      <c r="H5250" t="s">
        <v>25</v>
      </c>
      <c r="I5250" t="s">
        <v>26</v>
      </c>
      <c r="J5250" t="s">
        <v>27</v>
      </c>
      <c r="K5250" t="s">
        <v>28</v>
      </c>
      <c r="L5250" t="s">
        <v>6779</v>
      </c>
      <c r="N5250" s="2">
        <v>42282.484478715276</v>
      </c>
      <c r="O5250" s="2">
        <v>42282.656490775465</v>
      </c>
      <c r="P5250">
        <v>113</v>
      </c>
      <c r="Q5250">
        <v>0</v>
      </c>
      <c r="R5250">
        <v>246</v>
      </c>
      <c r="T5250">
        <v>463</v>
      </c>
      <c r="U5250">
        <v>0.80184990290000002</v>
      </c>
      <c r="V5250" t="s">
        <v>6777</v>
      </c>
    </row>
    <row r="5251" spans="1:22" x14ac:dyDescent="0.25">
      <c r="A5251" s="1">
        <v>42281.224814814814</v>
      </c>
      <c r="B5251" t="s">
        <v>2080</v>
      </c>
      <c r="C5251" s="1">
        <v>42280.393750000003</v>
      </c>
      <c r="D5251" t="s">
        <v>2081</v>
      </c>
      <c r="F5251" t="s">
        <v>24</v>
      </c>
      <c r="H5251" t="s">
        <v>25</v>
      </c>
      <c r="I5251" t="s">
        <v>26</v>
      </c>
      <c r="J5251" t="s">
        <v>27</v>
      </c>
      <c r="K5251" t="s">
        <v>28</v>
      </c>
      <c r="L5251" t="s">
        <v>2082</v>
      </c>
      <c r="N5251" s="2">
        <v>42280.47447202546</v>
      </c>
      <c r="O5251" s="2">
        <v>42280.771423171296</v>
      </c>
      <c r="P5251">
        <v>519</v>
      </c>
      <c r="Q5251">
        <v>0</v>
      </c>
      <c r="R5251">
        <v>456</v>
      </c>
      <c r="T5251">
        <v>530</v>
      </c>
      <c r="U5251">
        <v>0.66961818969999998</v>
      </c>
      <c r="V5251" t="s">
        <v>2080</v>
      </c>
    </row>
    <row r="5252" spans="1:22" x14ac:dyDescent="0.25">
      <c r="A5252" s="1">
        <v>42282.810439814813</v>
      </c>
      <c r="B5252" t="s">
        <v>6780</v>
      </c>
      <c r="C5252" s="1">
        <v>42282.278148148151</v>
      </c>
      <c r="D5252" t="s">
        <v>6781</v>
      </c>
      <c r="F5252" t="s">
        <v>24</v>
      </c>
      <c r="H5252" t="s">
        <v>25</v>
      </c>
      <c r="I5252" t="s">
        <v>26</v>
      </c>
      <c r="J5252" t="s">
        <v>27</v>
      </c>
      <c r="K5252" t="s">
        <v>28</v>
      </c>
      <c r="L5252" t="s">
        <v>6782</v>
      </c>
      <c r="N5252" s="2">
        <v>42282.484548194443</v>
      </c>
      <c r="O5252" s="2">
        <v>42282.656490775465</v>
      </c>
      <c r="P5252">
        <v>229</v>
      </c>
      <c r="Q5252">
        <v>0</v>
      </c>
      <c r="R5252">
        <v>111</v>
      </c>
      <c r="T5252">
        <v>463</v>
      </c>
      <c r="U5252">
        <v>0.78083929019999998</v>
      </c>
      <c r="V5252" t="s">
        <v>6780</v>
      </c>
    </row>
    <row r="5253" spans="1:22" x14ac:dyDescent="0.25">
      <c r="A5253" s="1">
        <v>42280.703263888892</v>
      </c>
      <c r="B5253" t="s">
        <v>2083</v>
      </c>
      <c r="C5253" s="1">
        <v>42280.846956018519</v>
      </c>
      <c r="D5253" t="s">
        <v>2084</v>
      </c>
      <c r="F5253" t="s">
        <v>24</v>
      </c>
      <c r="H5253" t="s">
        <v>25</v>
      </c>
      <c r="I5253" t="s">
        <v>26</v>
      </c>
      <c r="J5253" t="s">
        <v>27</v>
      </c>
      <c r="K5253" t="s">
        <v>28</v>
      </c>
      <c r="L5253" t="s">
        <v>2085</v>
      </c>
      <c r="N5253" s="2">
        <v>42279.490155</v>
      </c>
      <c r="O5253" s="2">
        <v>42280.222859305555</v>
      </c>
      <c r="P5253">
        <v>122</v>
      </c>
      <c r="Q5253">
        <v>0</v>
      </c>
      <c r="R5253">
        <v>108</v>
      </c>
      <c r="T5253">
        <v>330</v>
      </c>
      <c r="U5253">
        <v>0.70207728400000002</v>
      </c>
      <c r="V5253" t="s">
        <v>2083</v>
      </c>
    </row>
    <row r="5254" spans="1:22" x14ac:dyDescent="0.25">
      <c r="A5254" s="1">
        <v>42282.640902777777</v>
      </c>
      <c r="B5254" t="s">
        <v>6783</v>
      </c>
      <c r="C5254" s="1">
        <v>42281.492789351854</v>
      </c>
      <c r="D5254" t="s">
        <v>6784</v>
      </c>
      <c r="F5254" t="s">
        <v>24</v>
      </c>
      <c r="H5254" t="s">
        <v>25</v>
      </c>
      <c r="I5254" t="s">
        <v>26</v>
      </c>
      <c r="J5254" t="s">
        <v>27</v>
      </c>
      <c r="K5254" t="s">
        <v>28</v>
      </c>
      <c r="L5254" t="s">
        <v>6785</v>
      </c>
      <c r="N5254" s="2">
        <v>42281.480699733795</v>
      </c>
      <c r="O5254" s="2">
        <v>42281.560205081019</v>
      </c>
      <c r="P5254">
        <v>118</v>
      </c>
      <c r="Q5254">
        <v>0</v>
      </c>
      <c r="R5254">
        <v>33</v>
      </c>
      <c r="T5254">
        <v>128</v>
      </c>
      <c r="U5254">
        <v>0.2445201457</v>
      </c>
      <c r="V5254" t="s">
        <v>6783</v>
      </c>
    </row>
    <row r="5255" spans="1:22" x14ac:dyDescent="0.25">
      <c r="A5255" s="1">
        <v>42282.712719907409</v>
      </c>
      <c r="B5255" t="s">
        <v>6786</v>
      </c>
      <c r="C5255" s="1">
        <v>42281.143483796295</v>
      </c>
      <c r="D5255" t="s">
        <v>6787</v>
      </c>
      <c r="F5255" t="s">
        <v>24</v>
      </c>
      <c r="H5255" t="s">
        <v>25</v>
      </c>
      <c r="I5255" t="s">
        <v>26</v>
      </c>
      <c r="J5255" t="s">
        <v>27</v>
      </c>
      <c r="K5255" t="s">
        <v>28</v>
      </c>
      <c r="L5255" t="s">
        <v>6788</v>
      </c>
      <c r="N5255" s="2">
        <v>42281.469654224536</v>
      </c>
      <c r="O5255" s="2">
        <v>42281.518648888887</v>
      </c>
      <c r="P5255">
        <v>635</v>
      </c>
      <c r="Q5255">
        <v>0</v>
      </c>
      <c r="R5255">
        <v>632</v>
      </c>
      <c r="T5255">
        <v>489</v>
      </c>
      <c r="U5255">
        <v>0.1458764011</v>
      </c>
      <c r="V5255" t="s">
        <v>6786</v>
      </c>
    </row>
    <row r="5256" spans="1:22" x14ac:dyDescent="0.25">
      <c r="A5256" s="1">
        <v>42280.788425925923</v>
      </c>
      <c r="B5256" t="s">
        <v>2086</v>
      </c>
      <c r="C5256" s="1">
        <v>42280.287928240738</v>
      </c>
      <c r="D5256" t="s">
        <v>2087</v>
      </c>
      <c r="F5256" t="s">
        <v>24</v>
      </c>
      <c r="H5256" t="s">
        <v>25</v>
      </c>
      <c r="I5256" t="s">
        <v>26</v>
      </c>
      <c r="J5256" t="s">
        <v>27</v>
      </c>
      <c r="K5256" t="s">
        <v>28</v>
      </c>
      <c r="L5256" t="s">
        <v>2088</v>
      </c>
      <c r="N5256" s="2">
        <v>42280.638048703702</v>
      </c>
      <c r="O5256" s="2">
        <v>42280.677286180558</v>
      </c>
      <c r="P5256">
        <v>616</v>
      </c>
      <c r="Q5256">
        <v>0</v>
      </c>
      <c r="R5256">
        <v>114</v>
      </c>
      <c r="T5256">
        <v>213</v>
      </c>
      <c r="U5256">
        <v>0.10157346389999999</v>
      </c>
      <c r="V5256" t="s">
        <v>2086</v>
      </c>
    </row>
    <row r="5257" spans="1:22" x14ac:dyDescent="0.25">
      <c r="A5257" s="1">
        <v>42282.646423611113</v>
      </c>
      <c r="B5257" t="s">
        <v>6789</v>
      </c>
      <c r="C5257" s="1">
        <v>42281.492777777778</v>
      </c>
      <c r="D5257" t="s">
        <v>6790</v>
      </c>
      <c r="F5257" t="s">
        <v>24</v>
      </c>
      <c r="H5257" t="s">
        <v>25</v>
      </c>
      <c r="I5257" t="s">
        <v>26</v>
      </c>
      <c r="J5257" t="s">
        <v>27</v>
      </c>
      <c r="K5257" t="s">
        <v>28</v>
      </c>
      <c r="L5257" t="s">
        <v>6791</v>
      </c>
      <c r="N5257" s="2">
        <v>42281.544030613426</v>
      </c>
      <c r="O5257" s="2">
        <v>42281.560205081019</v>
      </c>
      <c r="P5257">
        <v>106</v>
      </c>
      <c r="Q5257">
        <v>0</v>
      </c>
      <c r="R5257">
        <v>253</v>
      </c>
      <c r="T5257">
        <v>128</v>
      </c>
      <c r="U5257">
        <v>0.11980142520000001</v>
      </c>
      <c r="V5257" t="s">
        <v>6789</v>
      </c>
    </row>
    <row r="5258" spans="1:22" x14ac:dyDescent="0.25">
      <c r="A5258" s="1">
        <v>42282.487430555557</v>
      </c>
      <c r="B5258" t="s">
        <v>3747</v>
      </c>
      <c r="C5258" s="1">
        <v>42276.505011574074</v>
      </c>
      <c r="D5258" t="s">
        <v>3748</v>
      </c>
      <c r="F5258" t="s">
        <v>24</v>
      </c>
      <c r="H5258" t="s">
        <v>25</v>
      </c>
      <c r="I5258" t="s">
        <v>26</v>
      </c>
      <c r="J5258" t="s">
        <v>27</v>
      </c>
      <c r="K5258" t="s">
        <v>28</v>
      </c>
      <c r="L5258" t="s">
        <v>3749</v>
      </c>
      <c r="N5258" s="2">
        <v>42281.388692037035</v>
      </c>
      <c r="O5258" s="2">
        <v>42276.894890185184</v>
      </c>
      <c r="P5258">
        <v>220</v>
      </c>
      <c r="Q5258">
        <v>0</v>
      </c>
      <c r="R5258">
        <v>102</v>
      </c>
      <c r="T5258">
        <v>276</v>
      </c>
      <c r="U5258">
        <v>0.14321678299999999</v>
      </c>
      <c r="V5258" t="s">
        <v>3747</v>
      </c>
    </row>
    <row r="5259" spans="1:22" x14ac:dyDescent="0.25">
      <c r="A5259" s="1">
        <v>42280.701747685183</v>
      </c>
      <c r="B5259" t="s">
        <v>2089</v>
      </c>
      <c r="C5259" s="1">
        <v>42280.846967592595</v>
      </c>
      <c r="D5259" t="s">
        <v>2090</v>
      </c>
      <c r="F5259" t="s">
        <v>24</v>
      </c>
      <c r="H5259" t="s">
        <v>25</v>
      </c>
      <c r="I5259" t="s">
        <v>26</v>
      </c>
      <c r="J5259" t="s">
        <v>27</v>
      </c>
      <c r="K5259" t="s">
        <v>28</v>
      </c>
      <c r="L5259" t="s">
        <v>2091</v>
      </c>
      <c r="N5259" s="2">
        <v>42279.531917523149</v>
      </c>
      <c r="O5259" s="2">
        <v>42280.222859305555</v>
      </c>
      <c r="P5259">
        <v>122</v>
      </c>
      <c r="Q5259">
        <v>0</v>
      </c>
      <c r="R5259">
        <v>126</v>
      </c>
      <c r="T5259">
        <v>330</v>
      </c>
      <c r="U5259">
        <v>0.22105903220000001</v>
      </c>
      <c r="V5259" t="s">
        <v>2089</v>
      </c>
    </row>
    <row r="5260" spans="1:22" x14ac:dyDescent="0.25">
      <c r="A5260" s="1">
        <v>42280.700416666667</v>
      </c>
      <c r="B5260" t="s">
        <v>2092</v>
      </c>
      <c r="C5260" s="1">
        <v>42280.846967592595</v>
      </c>
      <c r="D5260" t="s">
        <v>2093</v>
      </c>
      <c r="F5260" t="s">
        <v>24</v>
      </c>
      <c r="H5260" t="s">
        <v>25</v>
      </c>
      <c r="I5260" t="s">
        <v>26</v>
      </c>
      <c r="J5260" t="s">
        <v>27</v>
      </c>
      <c r="K5260" t="s">
        <v>28</v>
      </c>
      <c r="L5260" t="s">
        <v>2094</v>
      </c>
      <c r="N5260" s="2">
        <v>42280.418769502314</v>
      </c>
      <c r="O5260" s="2">
        <v>42280.222859305555</v>
      </c>
      <c r="P5260">
        <v>122</v>
      </c>
      <c r="Q5260">
        <v>0</v>
      </c>
      <c r="R5260">
        <v>245</v>
      </c>
      <c r="T5260">
        <v>330</v>
      </c>
      <c r="U5260">
        <v>0.73562335850000005</v>
      </c>
      <c r="V5260" t="s">
        <v>2092</v>
      </c>
    </row>
    <row r="5261" spans="1:22" x14ac:dyDescent="0.25">
      <c r="A5261" s="1">
        <v>42282.523912037039</v>
      </c>
      <c r="B5261" t="s">
        <v>6792</v>
      </c>
      <c r="C5261" s="1">
        <v>42278.479571759257</v>
      </c>
      <c r="D5261" t="s">
        <v>6793</v>
      </c>
      <c r="F5261" t="s">
        <v>24</v>
      </c>
      <c r="H5261" t="s">
        <v>25</v>
      </c>
      <c r="I5261" t="s">
        <v>26</v>
      </c>
      <c r="J5261" t="s">
        <v>27</v>
      </c>
      <c r="K5261" t="s">
        <v>28</v>
      </c>
      <c r="L5261" t="s">
        <v>6794</v>
      </c>
      <c r="N5261" s="2">
        <v>42278.854575532408</v>
      </c>
      <c r="P5261">
        <v>15</v>
      </c>
      <c r="Q5261">
        <v>0</v>
      </c>
      <c r="R5261">
        <v>508</v>
      </c>
      <c r="T5261">
        <v>105</v>
      </c>
      <c r="U5261" s="3">
        <v>0</v>
      </c>
      <c r="V5261" t="s">
        <v>6792</v>
      </c>
    </row>
    <row r="5262" spans="1:22" x14ac:dyDescent="0.25">
      <c r="A5262" s="1">
        <v>42283.368067129632</v>
      </c>
      <c r="B5262" t="s">
        <v>6795</v>
      </c>
      <c r="C5262" s="1">
        <v>42282.329884259256</v>
      </c>
      <c r="D5262" t="s">
        <v>6796</v>
      </c>
      <c r="F5262" t="s">
        <v>24</v>
      </c>
      <c r="H5262" t="s">
        <v>25</v>
      </c>
      <c r="I5262" t="s">
        <v>26</v>
      </c>
      <c r="J5262" t="s">
        <v>27</v>
      </c>
      <c r="K5262" t="s">
        <v>28</v>
      </c>
      <c r="L5262" t="s">
        <v>6797</v>
      </c>
      <c r="N5262" s="2">
        <v>42282.393564571757</v>
      </c>
      <c r="O5262" s="2">
        <v>42282.803947291664</v>
      </c>
      <c r="P5262">
        <v>515</v>
      </c>
      <c r="Q5262">
        <v>0</v>
      </c>
      <c r="R5262">
        <v>303</v>
      </c>
      <c r="T5262">
        <v>315</v>
      </c>
      <c r="U5262">
        <v>4.8632309000000004E-3</v>
      </c>
      <c r="V5262" t="s">
        <v>6795</v>
      </c>
    </row>
    <row r="5263" spans="1:22" x14ac:dyDescent="0.25">
      <c r="A5263" s="1">
        <v>42280.779768518521</v>
      </c>
      <c r="B5263" t="s">
        <v>2095</v>
      </c>
      <c r="C5263" s="1">
        <v>42280.301446759258</v>
      </c>
      <c r="D5263" t="s">
        <v>2096</v>
      </c>
      <c r="F5263" t="s">
        <v>24</v>
      </c>
      <c r="H5263" t="s">
        <v>25</v>
      </c>
      <c r="I5263" t="s">
        <v>26</v>
      </c>
      <c r="J5263" t="s">
        <v>27</v>
      </c>
      <c r="K5263" t="s">
        <v>28</v>
      </c>
      <c r="L5263" t="s">
        <v>2097</v>
      </c>
      <c r="N5263" s="2">
        <v>42280.625680324076</v>
      </c>
      <c r="O5263" s="2">
        <v>42280.677286180558</v>
      </c>
      <c r="P5263">
        <v>619</v>
      </c>
      <c r="Q5263">
        <v>0</v>
      </c>
      <c r="R5263">
        <v>755</v>
      </c>
      <c r="T5263">
        <v>213</v>
      </c>
      <c r="U5263">
        <v>0.59047620619999996</v>
      </c>
      <c r="V5263" t="s">
        <v>2095</v>
      </c>
    </row>
    <row r="5264" spans="1:22" x14ac:dyDescent="0.25">
      <c r="A5264" s="1">
        <v>42282.646377314813</v>
      </c>
      <c r="B5264" t="s">
        <v>6798</v>
      </c>
      <c r="C5264" s="1">
        <v>42281.492777777778</v>
      </c>
      <c r="D5264" t="s">
        <v>6799</v>
      </c>
      <c r="F5264" t="s">
        <v>24</v>
      </c>
      <c r="H5264" t="s">
        <v>25</v>
      </c>
      <c r="I5264" t="s">
        <v>26</v>
      </c>
      <c r="J5264" t="s">
        <v>27</v>
      </c>
      <c r="K5264" t="s">
        <v>28</v>
      </c>
      <c r="L5264" t="s">
        <v>6800</v>
      </c>
      <c r="N5264" s="2">
        <v>42281.522309363427</v>
      </c>
      <c r="O5264" s="2">
        <v>42281.560205081019</v>
      </c>
      <c r="P5264">
        <v>117</v>
      </c>
      <c r="Q5264">
        <v>0</v>
      </c>
      <c r="R5264">
        <v>160</v>
      </c>
      <c r="T5264">
        <v>128</v>
      </c>
      <c r="U5264">
        <v>0.19116094550000001</v>
      </c>
      <c r="V5264" t="s">
        <v>6798</v>
      </c>
    </row>
    <row r="5265" spans="1:22" x14ac:dyDescent="0.25">
      <c r="A5265" s="1">
        <v>42282.831666666665</v>
      </c>
      <c r="B5265" t="s">
        <v>6801</v>
      </c>
      <c r="C5265" s="1">
        <v>42282.268171296295</v>
      </c>
      <c r="D5265" t="s">
        <v>6802</v>
      </c>
      <c r="F5265" t="s">
        <v>24</v>
      </c>
      <c r="H5265" t="s">
        <v>25</v>
      </c>
      <c r="I5265" t="s">
        <v>26</v>
      </c>
      <c r="J5265" t="s">
        <v>27</v>
      </c>
      <c r="K5265" t="s">
        <v>28</v>
      </c>
      <c r="L5265" t="s">
        <v>6803</v>
      </c>
      <c r="N5265" s="2">
        <v>42282.491972141201</v>
      </c>
      <c r="O5265" s="2">
        <v>42282.656490775465</v>
      </c>
      <c r="P5265">
        <v>214</v>
      </c>
      <c r="Q5265">
        <v>0</v>
      </c>
      <c r="R5265">
        <v>54</v>
      </c>
      <c r="T5265">
        <v>472</v>
      </c>
      <c r="U5265">
        <v>0.63021458949999998</v>
      </c>
      <c r="V5265" t="s">
        <v>6801</v>
      </c>
    </row>
    <row r="5266" spans="1:22" x14ac:dyDescent="0.25">
      <c r="A5266" s="1">
        <v>42281.22278935185</v>
      </c>
      <c r="B5266" t="s">
        <v>2098</v>
      </c>
      <c r="C5266" s="1">
        <v>42280.393750000003</v>
      </c>
      <c r="D5266" t="s">
        <v>2099</v>
      </c>
      <c r="F5266" t="s">
        <v>24</v>
      </c>
      <c r="H5266" t="s">
        <v>25</v>
      </c>
      <c r="I5266" t="s">
        <v>26</v>
      </c>
      <c r="J5266" t="s">
        <v>27</v>
      </c>
      <c r="K5266" t="s">
        <v>28</v>
      </c>
      <c r="L5266" t="s">
        <v>2100</v>
      </c>
      <c r="N5266" s="2">
        <v>42280.566639722223</v>
      </c>
      <c r="O5266" s="2">
        <v>42280.771423171296</v>
      </c>
      <c r="P5266">
        <v>519</v>
      </c>
      <c r="Q5266">
        <v>0</v>
      </c>
      <c r="R5266">
        <v>489</v>
      </c>
      <c r="T5266">
        <v>530</v>
      </c>
      <c r="U5266">
        <v>0.39155245719999998</v>
      </c>
      <c r="V5266" t="s">
        <v>2098</v>
      </c>
    </row>
    <row r="5267" spans="1:22" x14ac:dyDescent="0.25">
      <c r="A5267" s="1">
        <v>42282.532453703701</v>
      </c>
      <c r="B5267" t="s">
        <v>6804</v>
      </c>
      <c r="C5267" s="1">
        <v>42280.253587962965</v>
      </c>
      <c r="D5267" t="s">
        <v>6805</v>
      </c>
      <c r="F5267" t="s">
        <v>24</v>
      </c>
      <c r="H5267" t="s">
        <v>25</v>
      </c>
      <c r="I5267" t="s">
        <v>26</v>
      </c>
      <c r="J5267" t="s">
        <v>27</v>
      </c>
      <c r="K5267" t="s">
        <v>28</v>
      </c>
      <c r="L5267" t="s">
        <v>6806</v>
      </c>
      <c r="N5267" s="2">
        <v>42280.555652083334</v>
      </c>
      <c r="O5267" s="2">
        <v>42280.645939270835</v>
      </c>
      <c r="P5267">
        <v>300</v>
      </c>
      <c r="Q5267">
        <v>0</v>
      </c>
      <c r="R5267">
        <v>21</v>
      </c>
      <c r="T5267">
        <v>105</v>
      </c>
      <c r="U5267">
        <v>0.52675027330000002</v>
      </c>
      <c r="V5267" t="s">
        <v>6804</v>
      </c>
    </row>
    <row r="5268" spans="1:22" x14ac:dyDescent="0.25">
      <c r="A5268" s="1">
        <v>42282.712638888886</v>
      </c>
      <c r="B5268" t="s">
        <v>6807</v>
      </c>
      <c r="C5268" s="1">
        <v>42281.130833333336</v>
      </c>
      <c r="D5268" t="s">
        <v>6808</v>
      </c>
      <c r="F5268" t="s">
        <v>24</v>
      </c>
      <c r="H5268" t="s">
        <v>25</v>
      </c>
      <c r="I5268" t="s">
        <v>26</v>
      </c>
      <c r="J5268" t="s">
        <v>27</v>
      </c>
      <c r="K5268" t="s">
        <v>28</v>
      </c>
      <c r="L5268" t="s">
        <v>6809</v>
      </c>
      <c r="N5268" s="2">
        <v>42281.477464293981</v>
      </c>
      <c r="O5268" s="2">
        <v>42281.518648888887</v>
      </c>
      <c r="P5268">
        <v>120</v>
      </c>
      <c r="Q5268">
        <v>0</v>
      </c>
      <c r="R5268">
        <v>235</v>
      </c>
      <c r="T5268">
        <v>489</v>
      </c>
      <c r="U5268">
        <v>0.13975710650000001</v>
      </c>
      <c r="V5268" t="s">
        <v>6807</v>
      </c>
    </row>
    <row r="5269" spans="1:22" x14ac:dyDescent="0.25">
      <c r="A5269" s="1">
        <v>42282.818888888891</v>
      </c>
      <c r="B5269" t="s">
        <v>6810</v>
      </c>
      <c r="C5269" s="1">
        <v>42282.275208333333</v>
      </c>
      <c r="D5269" t="s">
        <v>6811</v>
      </c>
      <c r="F5269" t="s">
        <v>24</v>
      </c>
      <c r="H5269" t="s">
        <v>25</v>
      </c>
      <c r="I5269" t="s">
        <v>26</v>
      </c>
      <c r="J5269" t="s">
        <v>27</v>
      </c>
      <c r="K5269" t="s">
        <v>28</v>
      </c>
      <c r="L5269" t="s">
        <v>6812</v>
      </c>
      <c r="N5269" s="2">
        <v>42282.459153599535</v>
      </c>
      <c r="O5269" s="2">
        <v>42282.656490775465</v>
      </c>
      <c r="P5269">
        <v>113</v>
      </c>
      <c r="Q5269">
        <v>0</v>
      </c>
      <c r="R5269">
        <v>215</v>
      </c>
      <c r="T5269">
        <v>463</v>
      </c>
      <c r="U5269">
        <v>1.30720942E-2</v>
      </c>
      <c r="V5269" t="s">
        <v>6810</v>
      </c>
    </row>
    <row r="5270" spans="1:22" x14ac:dyDescent="0.25">
      <c r="A5270" s="1">
        <v>42282.640092592592</v>
      </c>
      <c r="B5270" t="s">
        <v>6813</v>
      </c>
      <c r="C5270" s="1">
        <v>42281.492777777778</v>
      </c>
      <c r="D5270" t="s">
        <v>6814</v>
      </c>
      <c r="F5270" t="s">
        <v>24</v>
      </c>
      <c r="H5270" t="s">
        <v>25</v>
      </c>
      <c r="I5270" t="s">
        <v>26</v>
      </c>
      <c r="J5270" t="s">
        <v>27</v>
      </c>
      <c r="K5270" t="s">
        <v>28</v>
      </c>
      <c r="L5270" t="s">
        <v>6815</v>
      </c>
      <c r="N5270" s="2">
        <v>42281.455499305557</v>
      </c>
      <c r="O5270" s="2">
        <v>42281.560205081019</v>
      </c>
      <c r="P5270">
        <v>223</v>
      </c>
      <c r="Q5270">
        <v>0</v>
      </c>
      <c r="R5270">
        <v>342</v>
      </c>
      <c r="T5270">
        <v>128</v>
      </c>
      <c r="U5270">
        <v>0.59857676199999998</v>
      </c>
      <c r="V5270" t="s">
        <v>6813</v>
      </c>
    </row>
    <row r="5271" spans="1:22" x14ac:dyDescent="0.25">
      <c r="A5271" s="1">
        <v>42282.646168981482</v>
      </c>
      <c r="B5271" t="s">
        <v>6816</v>
      </c>
      <c r="C5271" s="1">
        <v>42281.492777777778</v>
      </c>
      <c r="D5271" t="s">
        <v>6817</v>
      </c>
      <c r="F5271" t="s">
        <v>24</v>
      </c>
      <c r="H5271" t="s">
        <v>25</v>
      </c>
      <c r="I5271" t="s">
        <v>26</v>
      </c>
      <c r="J5271" t="s">
        <v>27</v>
      </c>
      <c r="K5271" t="s">
        <v>28</v>
      </c>
      <c r="L5271" t="s">
        <v>6818</v>
      </c>
      <c r="N5271" s="2">
        <v>42281.499382847222</v>
      </c>
      <c r="O5271" s="2">
        <v>42281.560205081019</v>
      </c>
      <c r="P5271">
        <v>223</v>
      </c>
      <c r="Q5271">
        <v>0</v>
      </c>
      <c r="R5271">
        <v>375</v>
      </c>
      <c r="T5271">
        <v>128</v>
      </c>
      <c r="U5271">
        <v>0.25235975230000002</v>
      </c>
      <c r="V5271" t="s">
        <v>6816</v>
      </c>
    </row>
    <row r="5272" spans="1:22" x14ac:dyDescent="0.25">
      <c r="A5272" s="1">
        <v>42282.63957175926</v>
      </c>
      <c r="B5272" t="s">
        <v>6819</v>
      </c>
      <c r="C5272" s="1">
        <v>42281.492777777778</v>
      </c>
      <c r="D5272" t="s">
        <v>6820</v>
      </c>
      <c r="F5272" t="s">
        <v>24</v>
      </c>
      <c r="H5272" t="s">
        <v>25</v>
      </c>
      <c r="I5272" t="s">
        <v>26</v>
      </c>
      <c r="J5272" t="s">
        <v>27</v>
      </c>
      <c r="K5272" t="s">
        <v>28</v>
      </c>
      <c r="L5272" t="s">
        <v>6821</v>
      </c>
      <c r="N5272" s="2">
        <v>42281.530862627318</v>
      </c>
      <c r="O5272" s="2">
        <v>42281.560205081019</v>
      </c>
      <c r="P5272">
        <v>223</v>
      </c>
      <c r="Q5272">
        <v>0</v>
      </c>
      <c r="R5272">
        <v>401</v>
      </c>
      <c r="T5272">
        <v>128</v>
      </c>
      <c r="U5272">
        <v>0.1589069028</v>
      </c>
      <c r="V5272" t="s">
        <v>6819</v>
      </c>
    </row>
    <row r="5273" spans="1:22" x14ac:dyDescent="0.25">
      <c r="A5273" s="1">
        <v>42282.812789351854</v>
      </c>
      <c r="B5273" t="s">
        <v>6822</v>
      </c>
      <c r="C5273" s="1">
        <v>42282.275208333333</v>
      </c>
      <c r="D5273" t="s">
        <v>6823</v>
      </c>
      <c r="F5273" t="s">
        <v>24</v>
      </c>
      <c r="H5273" t="s">
        <v>25</v>
      </c>
      <c r="I5273" t="s">
        <v>26</v>
      </c>
      <c r="J5273" t="s">
        <v>27</v>
      </c>
      <c r="K5273" t="s">
        <v>28</v>
      </c>
      <c r="L5273" t="s">
        <v>6824</v>
      </c>
      <c r="N5273" s="2">
        <v>42282.546856342589</v>
      </c>
      <c r="O5273" s="2">
        <v>42282.656490775465</v>
      </c>
      <c r="P5273">
        <v>113</v>
      </c>
      <c r="Q5273">
        <v>0</v>
      </c>
      <c r="R5273">
        <v>295</v>
      </c>
      <c r="T5273">
        <v>463</v>
      </c>
      <c r="U5273">
        <v>8.3505765499999995E-2</v>
      </c>
      <c r="V5273" t="s">
        <v>6822</v>
      </c>
    </row>
    <row r="5274" spans="1:22" x14ac:dyDescent="0.25">
      <c r="A5274" s="1">
        <v>42282.640266203707</v>
      </c>
      <c r="B5274" t="s">
        <v>6825</v>
      </c>
      <c r="C5274" s="1">
        <v>42281.492777777778</v>
      </c>
      <c r="D5274" t="s">
        <v>6826</v>
      </c>
      <c r="F5274" t="s">
        <v>24</v>
      </c>
      <c r="H5274" t="s">
        <v>25</v>
      </c>
      <c r="I5274" t="s">
        <v>26</v>
      </c>
      <c r="J5274" t="s">
        <v>27</v>
      </c>
      <c r="K5274" t="s">
        <v>28</v>
      </c>
      <c r="L5274" t="s">
        <v>6827</v>
      </c>
      <c r="N5274" s="2">
        <v>42281.4624596875</v>
      </c>
      <c r="O5274" s="2">
        <v>42281.560205081019</v>
      </c>
      <c r="P5274">
        <v>118</v>
      </c>
      <c r="Q5274">
        <v>0</v>
      </c>
      <c r="R5274">
        <v>20</v>
      </c>
      <c r="T5274">
        <v>128</v>
      </c>
      <c r="U5274">
        <v>0.26625072589999998</v>
      </c>
      <c r="V5274" t="s">
        <v>6825</v>
      </c>
    </row>
    <row r="5275" spans="1:22" x14ac:dyDescent="0.25">
      <c r="A5275" s="1">
        <v>42282.921701388892</v>
      </c>
      <c r="B5275" t="s">
        <v>6828</v>
      </c>
      <c r="C5275" s="1">
        <v>42281.199594907404</v>
      </c>
      <c r="D5275" t="s">
        <v>6829</v>
      </c>
      <c r="F5275" t="s">
        <v>24</v>
      </c>
      <c r="H5275" t="s">
        <v>25</v>
      </c>
      <c r="I5275" t="s">
        <v>26</v>
      </c>
      <c r="J5275" t="s">
        <v>27</v>
      </c>
      <c r="K5275" t="s">
        <v>28</v>
      </c>
      <c r="L5275" t="s">
        <v>6830</v>
      </c>
      <c r="N5275" s="2">
        <v>42280.653294780095</v>
      </c>
      <c r="O5275" s="2">
        <v>42281.047354606482</v>
      </c>
      <c r="P5275">
        <v>407</v>
      </c>
      <c r="Q5275">
        <v>0</v>
      </c>
      <c r="R5275">
        <v>106</v>
      </c>
      <c r="T5275">
        <v>231</v>
      </c>
      <c r="U5275">
        <v>0.22881308950000001</v>
      </c>
      <c r="V5275" t="s">
        <v>6828</v>
      </c>
    </row>
    <row r="5276" spans="1:22" x14ac:dyDescent="0.25">
      <c r="A5276" s="1">
        <v>42282.523622685185</v>
      </c>
      <c r="B5276" t="s">
        <v>6831</v>
      </c>
      <c r="C5276" s="1">
        <v>42280.253912037035</v>
      </c>
      <c r="D5276" t="s">
        <v>6832</v>
      </c>
      <c r="F5276" t="s">
        <v>24</v>
      </c>
      <c r="H5276" t="s">
        <v>25</v>
      </c>
      <c r="I5276" t="s">
        <v>26</v>
      </c>
      <c r="J5276" t="s">
        <v>27</v>
      </c>
      <c r="K5276" t="s">
        <v>28</v>
      </c>
      <c r="L5276" t="s">
        <v>6833</v>
      </c>
      <c r="N5276" s="2">
        <v>42280.548897372682</v>
      </c>
      <c r="O5276" s="2">
        <v>42280.645939270835</v>
      </c>
      <c r="P5276">
        <v>207</v>
      </c>
      <c r="Q5276">
        <v>0</v>
      </c>
      <c r="R5276">
        <v>106</v>
      </c>
      <c r="T5276">
        <v>105</v>
      </c>
      <c r="U5276">
        <v>0.59189438130000005</v>
      </c>
      <c r="V5276" t="s">
        <v>6831</v>
      </c>
    </row>
    <row r="5277" spans="1:22" x14ac:dyDescent="0.25">
      <c r="A5277" s="1">
        <v>42280.699340277781</v>
      </c>
      <c r="B5277" t="s">
        <v>2101</v>
      </c>
      <c r="C5277" s="1">
        <v>42280.841932870368</v>
      </c>
      <c r="D5277" t="s">
        <v>2102</v>
      </c>
      <c r="F5277" t="s">
        <v>24</v>
      </c>
      <c r="H5277" t="s">
        <v>25</v>
      </c>
      <c r="I5277" t="s">
        <v>26</v>
      </c>
      <c r="J5277" t="s">
        <v>27</v>
      </c>
      <c r="K5277" t="s">
        <v>28</v>
      </c>
      <c r="L5277" t="s">
        <v>2103</v>
      </c>
      <c r="N5277" s="2">
        <v>42280.400492476852</v>
      </c>
      <c r="O5277" s="2">
        <v>42280.222859305555</v>
      </c>
      <c r="P5277">
        <v>125</v>
      </c>
      <c r="Q5277">
        <v>0</v>
      </c>
      <c r="R5277">
        <v>379</v>
      </c>
      <c r="T5277">
        <v>330</v>
      </c>
      <c r="U5277">
        <v>4.83796929E-2</v>
      </c>
      <c r="V5277" t="s">
        <v>2101</v>
      </c>
    </row>
    <row r="5278" spans="1:22" x14ac:dyDescent="0.25">
      <c r="A5278" s="1">
        <v>42282.712361111109</v>
      </c>
      <c r="B5278" t="s">
        <v>6834</v>
      </c>
      <c r="C5278" s="1">
        <v>42281.130833333336</v>
      </c>
      <c r="D5278" t="s">
        <v>6835</v>
      </c>
      <c r="F5278" t="s">
        <v>24</v>
      </c>
      <c r="H5278" t="s">
        <v>25</v>
      </c>
      <c r="I5278" t="s">
        <v>26</v>
      </c>
      <c r="J5278" t="s">
        <v>27</v>
      </c>
      <c r="K5278" t="s">
        <v>28</v>
      </c>
      <c r="L5278" t="s">
        <v>6836</v>
      </c>
      <c r="N5278" s="2">
        <v>42281.440649733799</v>
      </c>
      <c r="O5278" s="2">
        <v>42281.518648888887</v>
      </c>
      <c r="P5278">
        <v>120</v>
      </c>
      <c r="Q5278">
        <v>0</v>
      </c>
      <c r="R5278">
        <v>210</v>
      </c>
      <c r="T5278">
        <v>489</v>
      </c>
      <c r="U5278">
        <v>9.2873428100000002E-2</v>
      </c>
      <c r="V5278" t="s">
        <v>6834</v>
      </c>
    </row>
    <row r="5279" spans="1:22" x14ac:dyDescent="0.25">
      <c r="A5279" s="1">
        <v>42282.640567129631</v>
      </c>
      <c r="B5279" t="s">
        <v>6837</v>
      </c>
      <c r="C5279" s="1">
        <v>42281.492777777778</v>
      </c>
      <c r="D5279" t="s">
        <v>6838</v>
      </c>
      <c r="F5279" t="s">
        <v>24</v>
      </c>
      <c r="H5279" t="s">
        <v>25</v>
      </c>
      <c r="I5279" t="s">
        <v>26</v>
      </c>
      <c r="J5279" t="s">
        <v>27</v>
      </c>
      <c r="K5279" t="s">
        <v>28</v>
      </c>
      <c r="L5279" t="s">
        <v>6839</v>
      </c>
      <c r="N5279" s="2">
        <v>42281.503816261575</v>
      </c>
      <c r="O5279" s="2">
        <v>42281.560205081019</v>
      </c>
      <c r="P5279">
        <v>223</v>
      </c>
      <c r="Q5279">
        <v>0</v>
      </c>
      <c r="R5279">
        <v>376</v>
      </c>
      <c r="T5279">
        <v>128</v>
      </c>
      <c r="U5279">
        <v>0.9318809736</v>
      </c>
      <c r="V5279" t="s">
        <v>6837</v>
      </c>
    </row>
    <row r="5280" spans="1:22" x14ac:dyDescent="0.25">
      <c r="A5280" s="1">
        <v>42282.640115740738</v>
      </c>
      <c r="B5280" t="s">
        <v>6840</v>
      </c>
      <c r="C5280" s="1">
        <v>42281.492777777778</v>
      </c>
      <c r="D5280" t="s">
        <v>6841</v>
      </c>
      <c r="F5280" t="s">
        <v>24</v>
      </c>
      <c r="H5280" t="s">
        <v>25</v>
      </c>
      <c r="I5280" t="s">
        <v>26</v>
      </c>
      <c r="J5280" t="s">
        <v>27</v>
      </c>
      <c r="K5280" t="s">
        <v>28</v>
      </c>
      <c r="L5280" t="s">
        <v>6842</v>
      </c>
      <c r="N5280" s="2">
        <v>42281.474728854169</v>
      </c>
      <c r="O5280" s="2">
        <v>42281.560205081019</v>
      </c>
      <c r="P5280">
        <v>106</v>
      </c>
      <c r="Q5280">
        <v>0</v>
      </c>
      <c r="R5280">
        <v>229</v>
      </c>
      <c r="T5280">
        <v>128</v>
      </c>
      <c r="U5280">
        <v>3.7714834599999997E-2</v>
      </c>
      <c r="V5280" t="s">
        <v>6840</v>
      </c>
    </row>
    <row r="5281" spans="1:22" x14ac:dyDescent="0.25">
      <c r="A5281" s="1">
        <v>42282.434340277781</v>
      </c>
      <c r="B5281" t="s">
        <v>3206</v>
      </c>
      <c r="C5281" s="1">
        <v>42276.407048611109</v>
      </c>
      <c r="D5281" t="s">
        <v>3207</v>
      </c>
      <c r="F5281" t="s">
        <v>24</v>
      </c>
      <c r="H5281" t="s">
        <v>25</v>
      </c>
      <c r="I5281" t="s">
        <v>26</v>
      </c>
      <c r="J5281" t="s">
        <v>27</v>
      </c>
      <c r="K5281" t="s">
        <v>28</v>
      </c>
      <c r="L5281" t="s">
        <v>3208</v>
      </c>
      <c r="N5281" s="2">
        <v>42280.455843483796</v>
      </c>
      <c r="O5281" s="2">
        <v>42278.493295081018</v>
      </c>
      <c r="P5281">
        <v>517</v>
      </c>
      <c r="Q5281">
        <v>0</v>
      </c>
      <c r="R5281">
        <v>159</v>
      </c>
      <c r="T5281">
        <v>232</v>
      </c>
      <c r="U5281">
        <v>0.65894226779999998</v>
      </c>
      <c r="V5281" t="s">
        <v>3206</v>
      </c>
    </row>
    <row r="5282" spans="1:22" x14ac:dyDescent="0.25">
      <c r="A5282" s="1">
        <v>42282.640983796293</v>
      </c>
      <c r="B5282" t="s">
        <v>6843</v>
      </c>
      <c r="C5282" s="1">
        <v>42281.492777777778</v>
      </c>
      <c r="D5282" t="s">
        <v>6844</v>
      </c>
      <c r="F5282" t="s">
        <v>24</v>
      </c>
      <c r="H5282" t="s">
        <v>25</v>
      </c>
      <c r="I5282" t="s">
        <v>26</v>
      </c>
      <c r="J5282" t="s">
        <v>27</v>
      </c>
      <c r="K5282" t="s">
        <v>28</v>
      </c>
      <c r="L5282" t="s">
        <v>6845</v>
      </c>
      <c r="N5282" s="2">
        <v>42281.45689645833</v>
      </c>
      <c r="O5282" s="2">
        <v>42281.560205081019</v>
      </c>
      <c r="P5282">
        <v>117</v>
      </c>
      <c r="Q5282">
        <v>0</v>
      </c>
      <c r="R5282">
        <v>131</v>
      </c>
      <c r="T5282">
        <v>128</v>
      </c>
      <c r="U5282">
        <v>0.29023876510000002</v>
      </c>
      <c r="V5282" t="s">
        <v>6843</v>
      </c>
    </row>
    <row r="5283" spans="1:22" x14ac:dyDescent="0.25">
      <c r="A5283" s="1">
        <v>42282.817604166667</v>
      </c>
      <c r="B5283" t="s">
        <v>6846</v>
      </c>
      <c r="C5283" s="1">
        <v>42282.275208333333</v>
      </c>
      <c r="D5283" t="s">
        <v>6847</v>
      </c>
      <c r="F5283" t="s">
        <v>24</v>
      </c>
      <c r="H5283" t="s">
        <v>25</v>
      </c>
      <c r="I5283" t="s">
        <v>26</v>
      </c>
      <c r="J5283" t="s">
        <v>27</v>
      </c>
      <c r="K5283" t="s">
        <v>28</v>
      </c>
      <c r="L5283" t="s">
        <v>6848</v>
      </c>
      <c r="N5283" s="2">
        <v>42282.534383495367</v>
      </c>
      <c r="O5283" s="2">
        <v>42282.656490775465</v>
      </c>
      <c r="P5283">
        <v>113</v>
      </c>
      <c r="Q5283">
        <v>0</v>
      </c>
      <c r="R5283">
        <v>279</v>
      </c>
      <c r="T5283">
        <v>463</v>
      </c>
      <c r="U5283">
        <v>0.20317995320000001</v>
      </c>
      <c r="V5283" t="s">
        <v>6846</v>
      </c>
    </row>
    <row r="5284" spans="1:22" x14ac:dyDescent="0.25">
      <c r="A5284" s="1">
        <v>42282.711504629631</v>
      </c>
      <c r="B5284" t="s">
        <v>6849</v>
      </c>
      <c r="C5284" s="1">
        <v>42281.143483796295</v>
      </c>
      <c r="D5284" t="s">
        <v>6850</v>
      </c>
      <c r="F5284" t="s">
        <v>24</v>
      </c>
      <c r="H5284" t="s">
        <v>25</v>
      </c>
      <c r="I5284" t="s">
        <v>26</v>
      </c>
      <c r="J5284" t="s">
        <v>27</v>
      </c>
      <c r="K5284" t="s">
        <v>28</v>
      </c>
      <c r="L5284" t="s">
        <v>6851</v>
      </c>
      <c r="N5284" s="2">
        <v>42281.444924733798</v>
      </c>
      <c r="O5284" s="2">
        <v>42281.518648888887</v>
      </c>
      <c r="P5284">
        <v>635</v>
      </c>
      <c r="Q5284">
        <v>0</v>
      </c>
      <c r="R5284">
        <v>610</v>
      </c>
      <c r="T5284">
        <v>489</v>
      </c>
      <c r="U5284">
        <v>9.44969066E-2</v>
      </c>
      <c r="V5284" t="s">
        <v>6849</v>
      </c>
    </row>
    <row r="5285" spans="1:22" x14ac:dyDescent="0.25">
      <c r="A5285" s="1">
        <v>42282.71365740741</v>
      </c>
      <c r="B5285" t="s">
        <v>6852</v>
      </c>
      <c r="C5285" s="1">
        <v>42281.143483796295</v>
      </c>
      <c r="D5285" t="s">
        <v>6853</v>
      </c>
      <c r="F5285" t="s">
        <v>24</v>
      </c>
      <c r="H5285" t="s">
        <v>25</v>
      </c>
      <c r="I5285" t="s">
        <v>26</v>
      </c>
      <c r="J5285" t="s">
        <v>27</v>
      </c>
      <c r="K5285" t="s">
        <v>28</v>
      </c>
      <c r="L5285" t="s">
        <v>6854</v>
      </c>
      <c r="N5285" s="2">
        <v>42281.44943385417</v>
      </c>
      <c r="O5285" s="2">
        <v>42281.518648888887</v>
      </c>
      <c r="P5285">
        <v>635</v>
      </c>
      <c r="Q5285">
        <v>0</v>
      </c>
      <c r="R5285">
        <v>615</v>
      </c>
      <c r="T5285">
        <v>489</v>
      </c>
      <c r="U5285">
        <v>0.85533057940000001</v>
      </c>
      <c r="V5285" t="s">
        <v>6852</v>
      </c>
    </row>
    <row r="5286" spans="1:22" x14ac:dyDescent="0.25">
      <c r="A5286" s="1">
        <v>42280.695069444446</v>
      </c>
      <c r="B5286" t="s">
        <v>2104</v>
      </c>
      <c r="C5286" s="1">
        <v>42280.841932870368</v>
      </c>
      <c r="D5286" t="s">
        <v>2105</v>
      </c>
      <c r="F5286" t="s">
        <v>24</v>
      </c>
      <c r="H5286" t="s">
        <v>25</v>
      </c>
      <c r="I5286" t="s">
        <v>26</v>
      </c>
      <c r="J5286" t="s">
        <v>27</v>
      </c>
      <c r="K5286" t="s">
        <v>28</v>
      </c>
      <c r="L5286" t="s">
        <v>2106</v>
      </c>
      <c r="N5286" s="2">
        <v>42279.740673946762</v>
      </c>
      <c r="O5286" s="2">
        <v>42280.222859305555</v>
      </c>
      <c r="P5286">
        <v>125</v>
      </c>
      <c r="Q5286">
        <v>0</v>
      </c>
      <c r="R5286">
        <v>341</v>
      </c>
      <c r="T5286">
        <v>330</v>
      </c>
      <c r="U5286">
        <v>0.25235975230000002</v>
      </c>
      <c r="V5286" t="s">
        <v>2104</v>
      </c>
    </row>
    <row r="5287" spans="1:22" x14ac:dyDescent="0.25">
      <c r="A5287" s="1">
        <v>42282.521215277775</v>
      </c>
      <c r="B5287" t="s">
        <v>6855</v>
      </c>
      <c r="C5287" s="1">
        <v>42280.2575462963</v>
      </c>
      <c r="D5287" t="s">
        <v>6856</v>
      </c>
      <c r="F5287" t="s">
        <v>24</v>
      </c>
      <c r="H5287" t="s">
        <v>25</v>
      </c>
      <c r="I5287" t="s">
        <v>26</v>
      </c>
      <c r="J5287" t="s">
        <v>27</v>
      </c>
      <c r="K5287" t="s">
        <v>28</v>
      </c>
      <c r="L5287" t="s">
        <v>6857</v>
      </c>
      <c r="N5287" s="2">
        <v>42280.568053020834</v>
      </c>
      <c r="O5287" s="2">
        <v>42280.645939270835</v>
      </c>
      <c r="P5287">
        <v>110</v>
      </c>
      <c r="Q5287">
        <v>0</v>
      </c>
      <c r="R5287">
        <v>302</v>
      </c>
      <c r="T5287">
        <v>105</v>
      </c>
      <c r="U5287">
        <v>0.64319882120000005</v>
      </c>
      <c r="V5287" t="s">
        <v>6855</v>
      </c>
    </row>
    <row r="5288" spans="1:22" x14ac:dyDescent="0.25">
      <c r="A5288" s="1">
        <v>42282.715636574074</v>
      </c>
      <c r="B5288" t="s">
        <v>6858</v>
      </c>
      <c r="C5288" s="1">
        <v>42281.143483796295</v>
      </c>
      <c r="D5288" t="s">
        <v>6859</v>
      </c>
      <c r="F5288" t="s">
        <v>24</v>
      </c>
      <c r="H5288" t="s">
        <v>25</v>
      </c>
      <c r="I5288" t="s">
        <v>26</v>
      </c>
      <c r="J5288" t="s">
        <v>27</v>
      </c>
      <c r="K5288" t="s">
        <v>28</v>
      </c>
      <c r="L5288" t="s">
        <v>6860</v>
      </c>
      <c r="N5288" s="2">
        <v>42281.475669988424</v>
      </c>
      <c r="O5288" s="2">
        <v>42281.518648888887</v>
      </c>
      <c r="P5288">
        <v>635</v>
      </c>
      <c r="Q5288">
        <v>0</v>
      </c>
      <c r="R5288">
        <v>638</v>
      </c>
      <c r="T5288">
        <v>489</v>
      </c>
      <c r="U5288">
        <v>0.1093060736</v>
      </c>
      <c r="V5288" t="s">
        <v>6858</v>
      </c>
    </row>
    <row r="5289" spans="1:22" x14ac:dyDescent="0.25">
      <c r="A5289" s="1">
        <v>42282.639953703707</v>
      </c>
      <c r="B5289" t="s">
        <v>6861</v>
      </c>
      <c r="C5289" s="1">
        <v>42281.492789351854</v>
      </c>
      <c r="D5289" t="s">
        <v>6862</v>
      </c>
      <c r="F5289" t="s">
        <v>24</v>
      </c>
      <c r="H5289" t="s">
        <v>25</v>
      </c>
      <c r="I5289" t="s">
        <v>26</v>
      </c>
      <c r="J5289" t="s">
        <v>27</v>
      </c>
      <c r="K5289" t="s">
        <v>28</v>
      </c>
      <c r="L5289" t="s">
        <v>6863</v>
      </c>
      <c r="N5289" s="2">
        <v>42281.513012488424</v>
      </c>
      <c r="O5289" s="2">
        <v>42281.560205081019</v>
      </c>
      <c r="P5289">
        <v>118</v>
      </c>
      <c r="Q5289">
        <v>0</v>
      </c>
      <c r="R5289">
        <v>48</v>
      </c>
      <c r="T5289">
        <v>128</v>
      </c>
      <c r="U5289">
        <v>0.84714431199999995</v>
      </c>
      <c r="V5289" t="s">
        <v>6861</v>
      </c>
    </row>
    <row r="5290" spans="1:22" x14ac:dyDescent="0.25">
      <c r="A5290" s="1">
        <v>42281.220636574071</v>
      </c>
      <c r="B5290" t="s">
        <v>2107</v>
      </c>
      <c r="C5290" s="1">
        <v>42280.394386574073</v>
      </c>
      <c r="D5290" t="s">
        <v>2108</v>
      </c>
      <c r="F5290" t="s">
        <v>24</v>
      </c>
      <c r="H5290" t="s">
        <v>25</v>
      </c>
      <c r="I5290" t="s">
        <v>26</v>
      </c>
      <c r="J5290" t="s">
        <v>27</v>
      </c>
      <c r="K5290" t="s">
        <v>28</v>
      </c>
      <c r="L5290" t="s">
        <v>2109</v>
      </c>
      <c r="N5290" s="2">
        <v>42280.680440625001</v>
      </c>
      <c r="O5290" s="2">
        <v>42280.771423171296</v>
      </c>
      <c r="P5290">
        <v>506</v>
      </c>
      <c r="Q5290">
        <v>0</v>
      </c>
      <c r="R5290">
        <v>332</v>
      </c>
      <c r="T5290">
        <v>530</v>
      </c>
      <c r="U5290">
        <v>0.64786346809999995</v>
      </c>
      <c r="V5290" t="s">
        <v>2107</v>
      </c>
    </row>
    <row r="5291" spans="1:22" x14ac:dyDescent="0.25">
      <c r="A5291" s="1">
        <v>42280.80190972222</v>
      </c>
      <c r="B5291" t="s">
        <v>2110</v>
      </c>
      <c r="C5291" s="1">
        <v>42280.287627314814</v>
      </c>
      <c r="D5291" t="s">
        <v>2111</v>
      </c>
      <c r="F5291" t="s">
        <v>24</v>
      </c>
      <c r="H5291" t="s">
        <v>25</v>
      </c>
      <c r="I5291" t="s">
        <v>26</v>
      </c>
      <c r="J5291" t="s">
        <v>27</v>
      </c>
      <c r="K5291" t="s">
        <v>28</v>
      </c>
      <c r="L5291" t="s">
        <v>2112</v>
      </c>
      <c r="N5291" s="2">
        <v>42280.539819999998</v>
      </c>
      <c r="O5291" s="2">
        <v>42280.677286180558</v>
      </c>
      <c r="P5291">
        <v>522</v>
      </c>
      <c r="Q5291">
        <v>0</v>
      </c>
      <c r="R5291">
        <v>304</v>
      </c>
      <c r="T5291">
        <v>213</v>
      </c>
      <c r="U5291">
        <v>0.8039949824</v>
      </c>
      <c r="V5291" t="s">
        <v>2110</v>
      </c>
    </row>
    <row r="5292" spans="1:22" x14ac:dyDescent="0.25">
      <c r="A5292" s="1">
        <v>42283.394768518519</v>
      </c>
      <c r="B5292" t="s">
        <v>6864</v>
      </c>
      <c r="C5292" s="1">
        <v>42280.40997685185</v>
      </c>
      <c r="D5292" t="s">
        <v>2003</v>
      </c>
      <c r="F5292" t="s">
        <v>24</v>
      </c>
      <c r="H5292" t="s">
        <v>25</v>
      </c>
      <c r="I5292" t="s">
        <v>26</v>
      </c>
      <c r="J5292" t="s">
        <v>27</v>
      </c>
      <c r="K5292" t="s">
        <v>28</v>
      </c>
      <c r="L5292" t="s">
        <v>6865</v>
      </c>
      <c r="N5292" s="2">
        <v>42280.576048900461</v>
      </c>
      <c r="O5292" s="2">
        <v>42280.771423171296</v>
      </c>
      <c r="P5292">
        <v>506</v>
      </c>
      <c r="Q5292">
        <v>0</v>
      </c>
      <c r="R5292">
        <v>313</v>
      </c>
      <c r="T5292">
        <v>530</v>
      </c>
      <c r="U5292">
        <v>0.82591455550000004</v>
      </c>
      <c r="V5292" t="s">
        <v>6864</v>
      </c>
    </row>
    <row r="5293" spans="1:22" x14ac:dyDescent="0.25">
      <c r="A5293" s="1">
        <v>42282.508125</v>
      </c>
      <c r="B5293" t="s">
        <v>6866</v>
      </c>
      <c r="C5293" s="1">
        <v>42281.109398148146</v>
      </c>
      <c r="D5293" t="s">
        <v>6867</v>
      </c>
      <c r="F5293" t="s">
        <v>24</v>
      </c>
      <c r="H5293" t="s">
        <v>25</v>
      </c>
      <c r="I5293" t="s">
        <v>26</v>
      </c>
      <c r="J5293" t="s">
        <v>27</v>
      </c>
      <c r="K5293" t="s">
        <v>28</v>
      </c>
      <c r="L5293" t="s">
        <v>6868</v>
      </c>
      <c r="N5293" s="2">
        <v>42281.395203738422</v>
      </c>
      <c r="O5293" s="2">
        <v>42281.526889224537</v>
      </c>
      <c r="P5293">
        <v>126</v>
      </c>
      <c r="Q5293">
        <v>0</v>
      </c>
      <c r="R5293">
        <v>305</v>
      </c>
      <c r="T5293">
        <v>501</v>
      </c>
      <c r="U5293">
        <v>0.34346897380000002</v>
      </c>
      <c r="V5293" t="s">
        <v>6866</v>
      </c>
    </row>
    <row r="5294" spans="1:22" x14ac:dyDescent="0.25">
      <c r="A5294" s="1">
        <v>42282.812256944446</v>
      </c>
      <c r="B5294" t="s">
        <v>6869</v>
      </c>
      <c r="C5294" s="1">
        <v>42282.281157407408</v>
      </c>
      <c r="D5294" t="s">
        <v>6870</v>
      </c>
      <c r="F5294" t="s">
        <v>24</v>
      </c>
      <c r="H5294" t="s">
        <v>25</v>
      </c>
      <c r="I5294" t="s">
        <v>26</v>
      </c>
      <c r="J5294" t="s">
        <v>27</v>
      </c>
      <c r="K5294" t="s">
        <v>28</v>
      </c>
      <c r="L5294" t="s">
        <v>6871</v>
      </c>
      <c r="N5294" s="2">
        <v>42282.497933321756</v>
      </c>
      <c r="O5294" s="2">
        <v>42282.656490775465</v>
      </c>
      <c r="P5294">
        <v>330</v>
      </c>
      <c r="Q5294">
        <v>0</v>
      </c>
      <c r="R5294">
        <v>449</v>
      </c>
      <c r="T5294">
        <v>463</v>
      </c>
      <c r="U5294">
        <v>0.40099252099999999</v>
      </c>
      <c r="V5294" t="s">
        <v>6869</v>
      </c>
    </row>
    <row r="5295" spans="1:22" x14ac:dyDescent="0.25">
      <c r="A5295" s="1">
        <v>42282.407719907409</v>
      </c>
      <c r="B5295" t="s">
        <v>2113</v>
      </c>
      <c r="C5295" s="1">
        <v>42281.990960648145</v>
      </c>
      <c r="D5295" t="s">
        <v>2114</v>
      </c>
      <c r="F5295" t="s">
        <v>24</v>
      </c>
      <c r="H5295" t="s">
        <v>25</v>
      </c>
      <c r="I5295" t="s">
        <v>26</v>
      </c>
      <c r="J5295" t="s">
        <v>27</v>
      </c>
      <c r="K5295" t="s">
        <v>28</v>
      </c>
      <c r="L5295" t="s">
        <v>2115</v>
      </c>
      <c r="N5295" s="2">
        <v>42279.643794884258</v>
      </c>
      <c r="O5295" s="2">
        <v>42281.366175567127</v>
      </c>
      <c r="P5295">
        <v>417</v>
      </c>
      <c r="Q5295">
        <v>0</v>
      </c>
      <c r="R5295">
        <v>214</v>
      </c>
      <c r="T5295">
        <v>134</v>
      </c>
      <c r="U5295">
        <v>0.48656358129999999</v>
      </c>
      <c r="V5295" t="s">
        <v>2113</v>
      </c>
    </row>
    <row r="5296" spans="1:22" x14ac:dyDescent="0.25">
      <c r="A5296" s="1">
        <v>42282.406527777777</v>
      </c>
      <c r="B5296" t="s">
        <v>2116</v>
      </c>
      <c r="C5296" s="1">
        <v>42281.990439814814</v>
      </c>
      <c r="D5296" t="s">
        <v>2117</v>
      </c>
      <c r="F5296" t="s">
        <v>24</v>
      </c>
      <c r="H5296" t="s">
        <v>25</v>
      </c>
      <c r="I5296" t="s">
        <v>26</v>
      </c>
      <c r="J5296" t="s">
        <v>27</v>
      </c>
      <c r="K5296" t="s">
        <v>28</v>
      </c>
      <c r="L5296" t="s">
        <v>2118</v>
      </c>
      <c r="N5296" s="2">
        <v>42280.805833541664</v>
      </c>
      <c r="O5296" s="2">
        <v>42281.366175567127</v>
      </c>
      <c r="P5296">
        <v>219</v>
      </c>
      <c r="Q5296">
        <v>0</v>
      </c>
      <c r="R5296">
        <v>38</v>
      </c>
      <c r="T5296">
        <v>134</v>
      </c>
      <c r="U5296">
        <v>0.72474131220000004</v>
      </c>
      <c r="V5296" t="s">
        <v>2116</v>
      </c>
    </row>
    <row r="5297" spans="1:22" x14ac:dyDescent="0.25">
      <c r="A5297" s="1">
        <v>42282.713912037034</v>
      </c>
      <c r="B5297" t="s">
        <v>6872</v>
      </c>
      <c r="C5297" s="1">
        <v>42281.143483796295</v>
      </c>
      <c r="D5297" t="s">
        <v>6873</v>
      </c>
      <c r="F5297" t="s">
        <v>24</v>
      </c>
      <c r="H5297" t="s">
        <v>25</v>
      </c>
      <c r="I5297" t="s">
        <v>26</v>
      </c>
      <c r="J5297" t="s">
        <v>27</v>
      </c>
      <c r="K5297" t="s">
        <v>28</v>
      </c>
      <c r="L5297" t="s">
        <v>6874</v>
      </c>
      <c r="N5297" s="2">
        <v>42281.445919571757</v>
      </c>
      <c r="O5297" s="2">
        <v>42281.518648888887</v>
      </c>
      <c r="P5297">
        <v>635</v>
      </c>
      <c r="Q5297">
        <v>0</v>
      </c>
      <c r="R5297">
        <v>611</v>
      </c>
      <c r="T5297">
        <v>489</v>
      </c>
      <c r="U5297">
        <v>0.63169676340000003</v>
      </c>
      <c r="V5297" t="s">
        <v>6872</v>
      </c>
    </row>
    <row r="5298" spans="1:22" x14ac:dyDescent="0.25">
      <c r="A5298" s="1">
        <v>42280.780752314815</v>
      </c>
      <c r="B5298" t="s">
        <v>2119</v>
      </c>
      <c r="C5298" s="1">
        <v>42280.301446759258</v>
      </c>
      <c r="D5298" t="s">
        <v>2120</v>
      </c>
      <c r="F5298" t="s">
        <v>24</v>
      </c>
      <c r="H5298" t="s">
        <v>25</v>
      </c>
      <c r="I5298" t="s">
        <v>26</v>
      </c>
      <c r="J5298" t="s">
        <v>27</v>
      </c>
      <c r="K5298" t="s">
        <v>28</v>
      </c>
      <c r="L5298" t="s">
        <v>2121</v>
      </c>
      <c r="N5298" s="2">
        <v>42280.439106365739</v>
      </c>
      <c r="O5298" s="2">
        <v>42280.677286180558</v>
      </c>
      <c r="P5298">
        <v>619</v>
      </c>
      <c r="Q5298">
        <v>0</v>
      </c>
      <c r="R5298">
        <v>630</v>
      </c>
      <c r="T5298">
        <v>213</v>
      </c>
      <c r="U5298">
        <v>0.59011238779999997</v>
      </c>
      <c r="V5298" t="s">
        <v>2119</v>
      </c>
    </row>
    <row r="5299" spans="1:22" x14ac:dyDescent="0.25">
      <c r="A5299" s="1">
        <v>42280.694120370368</v>
      </c>
      <c r="B5299" t="s">
        <v>2122</v>
      </c>
      <c r="C5299" s="1">
        <v>42280.84103009259</v>
      </c>
      <c r="D5299" t="s">
        <v>2123</v>
      </c>
      <c r="F5299" t="s">
        <v>24</v>
      </c>
      <c r="H5299" t="s">
        <v>25</v>
      </c>
      <c r="I5299" t="s">
        <v>26</v>
      </c>
      <c r="J5299" t="s">
        <v>27</v>
      </c>
      <c r="K5299" t="s">
        <v>28</v>
      </c>
      <c r="L5299" t="s">
        <v>2124</v>
      </c>
      <c r="N5299" s="2">
        <v>42279.509889699075</v>
      </c>
      <c r="O5299" s="2">
        <v>42280.222859305555</v>
      </c>
      <c r="P5299">
        <v>627</v>
      </c>
      <c r="Q5299">
        <v>0</v>
      </c>
      <c r="R5299">
        <v>25</v>
      </c>
      <c r="T5299">
        <v>330</v>
      </c>
      <c r="U5299" s="3">
        <v>0</v>
      </c>
      <c r="V5299" t="s">
        <v>2122</v>
      </c>
    </row>
    <row r="5300" spans="1:22" x14ac:dyDescent="0.25">
      <c r="A5300" s="1">
        <v>42282.821805555555</v>
      </c>
      <c r="B5300" t="s">
        <v>6875</v>
      </c>
      <c r="C5300" s="1">
        <v>42282.278148148151</v>
      </c>
      <c r="D5300" t="s">
        <v>6876</v>
      </c>
      <c r="F5300" t="s">
        <v>24</v>
      </c>
      <c r="H5300" t="s">
        <v>25</v>
      </c>
      <c r="I5300" t="s">
        <v>26</v>
      </c>
      <c r="J5300" t="s">
        <v>27</v>
      </c>
      <c r="K5300" t="s">
        <v>28</v>
      </c>
      <c r="L5300" t="s">
        <v>6877</v>
      </c>
      <c r="N5300" s="2">
        <v>42282.519762569442</v>
      </c>
      <c r="O5300" s="2">
        <v>42282.656490775465</v>
      </c>
      <c r="P5300">
        <v>229</v>
      </c>
      <c r="Q5300">
        <v>0</v>
      </c>
      <c r="R5300">
        <v>152</v>
      </c>
      <c r="T5300">
        <v>463</v>
      </c>
      <c r="U5300">
        <v>0.98489101410000002</v>
      </c>
      <c r="V5300" t="s">
        <v>6875</v>
      </c>
    </row>
    <row r="5301" spans="1:22" x14ac:dyDescent="0.25">
      <c r="A5301" s="1">
        <v>42282.405949074076</v>
      </c>
      <c r="B5301" t="s">
        <v>2125</v>
      </c>
      <c r="C5301" s="1">
        <v>42281.99</v>
      </c>
      <c r="D5301" t="s">
        <v>2126</v>
      </c>
      <c r="F5301" t="s">
        <v>24</v>
      </c>
      <c r="H5301" t="s">
        <v>25</v>
      </c>
      <c r="I5301" t="s">
        <v>26</v>
      </c>
      <c r="J5301" t="s">
        <v>27</v>
      </c>
      <c r="K5301" t="s">
        <v>28</v>
      </c>
      <c r="L5301" t="s">
        <v>2127</v>
      </c>
      <c r="N5301" s="2">
        <v>42279.651815092591</v>
      </c>
      <c r="O5301" s="2">
        <v>42281.366175567127</v>
      </c>
      <c r="P5301">
        <v>127</v>
      </c>
      <c r="Q5301">
        <v>0</v>
      </c>
      <c r="R5301">
        <v>105</v>
      </c>
      <c r="T5301">
        <v>134</v>
      </c>
      <c r="U5301">
        <v>0.8405188763</v>
      </c>
      <c r="V5301" t="s">
        <v>2125</v>
      </c>
    </row>
    <row r="5302" spans="1:22" x14ac:dyDescent="0.25">
      <c r="A5302" s="1">
        <v>42282.813726851855</v>
      </c>
      <c r="B5302" t="s">
        <v>6878</v>
      </c>
      <c r="C5302" s="1">
        <v>42282.275208333333</v>
      </c>
      <c r="D5302" t="s">
        <v>6879</v>
      </c>
      <c r="F5302" t="s">
        <v>24</v>
      </c>
      <c r="H5302" t="s">
        <v>25</v>
      </c>
      <c r="I5302" t="s">
        <v>26</v>
      </c>
      <c r="J5302" t="s">
        <v>27</v>
      </c>
      <c r="K5302" t="s">
        <v>28</v>
      </c>
      <c r="L5302" t="s">
        <v>6880</v>
      </c>
      <c r="N5302" s="2">
        <v>42282.525988159723</v>
      </c>
      <c r="O5302" s="2">
        <v>42282.656490775465</v>
      </c>
      <c r="P5302">
        <v>113</v>
      </c>
      <c r="Q5302">
        <v>0</v>
      </c>
      <c r="R5302">
        <v>273</v>
      </c>
      <c r="T5302">
        <v>463</v>
      </c>
      <c r="U5302">
        <v>0.92005026040000004</v>
      </c>
      <c r="V5302" t="s">
        <v>6878</v>
      </c>
    </row>
    <row r="5303" spans="1:22" x14ac:dyDescent="0.25">
      <c r="A5303" s="1">
        <v>42282.518483796295</v>
      </c>
      <c r="B5303" t="s">
        <v>6881</v>
      </c>
      <c r="C5303" s="1">
        <v>42280.253912037035</v>
      </c>
      <c r="D5303" t="s">
        <v>6882</v>
      </c>
      <c r="F5303" t="s">
        <v>24</v>
      </c>
      <c r="H5303" t="s">
        <v>25</v>
      </c>
      <c r="I5303" t="s">
        <v>26</v>
      </c>
      <c r="J5303" t="s">
        <v>27</v>
      </c>
      <c r="K5303" t="s">
        <v>28</v>
      </c>
      <c r="L5303" t="s">
        <v>6883</v>
      </c>
      <c r="N5303" s="2">
        <v>42280.542535335648</v>
      </c>
      <c r="O5303" s="2">
        <v>42280.645939270835</v>
      </c>
      <c r="P5303">
        <v>207</v>
      </c>
      <c r="Q5303">
        <v>0</v>
      </c>
      <c r="R5303">
        <v>103</v>
      </c>
      <c r="T5303">
        <v>105</v>
      </c>
      <c r="U5303">
        <v>5.8443279100000002E-2</v>
      </c>
      <c r="V5303" t="s">
        <v>6881</v>
      </c>
    </row>
    <row r="5304" spans="1:22" x14ac:dyDescent="0.25">
      <c r="A5304" s="1">
        <v>42280.781759259262</v>
      </c>
      <c r="B5304" t="s">
        <v>2128</v>
      </c>
      <c r="C5304" s="1">
        <v>42280.287615740737</v>
      </c>
      <c r="D5304" t="s">
        <v>2129</v>
      </c>
      <c r="F5304" t="s">
        <v>24</v>
      </c>
      <c r="H5304" t="s">
        <v>25</v>
      </c>
      <c r="I5304" t="s">
        <v>26</v>
      </c>
      <c r="J5304" t="s">
        <v>27</v>
      </c>
      <c r="K5304" t="s">
        <v>28</v>
      </c>
      <c r="L5304" t="s">
        <v>2130</v>
      </c>
      <c r="N5304" s="2">
        <v>42280.419482650461</v>
      </c>
      <c r="O5304" s="2">
        <v>42280.677286180558</v>
      </c>
      <c r="P5304">
        <v>522</v>
      </c>
      <c r="Q5304">
        <v>0</v>
      </c>
      <c r="R5304">
        <v>217</v>
      </c>
      <c r="T5304">
        <v>213</v>
      </c>
      <c r="U5304">
        <v>0.96975321079999999</v>
      </c>
      <c r="V5304" t="s">
        <v>2128</v>
      </c>
    </row>
    <row r="5305" spans="1:22" x14ac:dyDescent="0.25">
      <c r="A5305" s="1">
        <v>42282.489270833335</v>
      </c>
      <c r="B5305" t="s">
        <v>3750</v>
      </c>
      <c r="C5305" s="1">
        <v>42276.510682870372</v>
      </c>
      <c r="D5305" t="s">
        <v>3751</v>
      </c>
      <c r="F5305" t="s">
        <v>24</v>
      </c>
      <c r="H5305" t="s">
        <v>25</v>
      </c>
      <c r="I5305" t="s">
        <v>26</v>
      </c>
      <c r="J5305" t="s">
        <v>27</v>
      </c>
      <c r="K5305" t="s">
        <v>28</v>
      </c>
      <c r="L5305" t="s">
        <v>3752</v>
      </c>
      <c r="N5305" s="2">
        <v>42281.424361111109</v>
      </c>
      <c r="O5305" s="2">
        <v>42276.894890185184</v>
      </c>
      <c r="P5305">
        <v>414</v>
      </c>
      <c r="Q5305">
        <v>0</v>
      </c>
      <c r="R5305">
        <v>30</v>
      </c>
      <c r="T5305">
        <v>276</v>
      </c>
      <c r="U5305">
        <v>0.46605689630000002</v>
      </c>
      <c r="V5305" t="s">
        <v>3750</v>
      </c>
    </row>
    <row r="5306" spans="1:22" x14ac:dyDescent="0.25">
      <c r="A5306" s="1">
        <v>42283.395243055558</v>
      </c>
      <c r="B5306" t="s">
        <v>6884</v>
      </c>
      <c r="C5306" s="1">
        <v>42280.40997685185</v>
      </c>
      <c r="D5306" t="s">
        <v>716</v>
      </c>
      <c r="F5306" t="s">
        <v>24</v>
      </c>
      <c r="H5306" t="s">
        <v>25</v>
      </c>
      <c r="I5306" t="s">
        <v>26</v>
      </c>
      <c r="J5306" t="s">
        <v>27</v>
      </c>
      <c r="K5306" t="s">
        <v>28</v>
      </c>
      <c r="L5306" t="s">
        <v>6885</v>
      </c>
      <c r="N5306" s="2">
        <v>42280.58299091435</v>
      </c>
      <c r="O5306" s="2">
        <v>42280.771423171296</v>
      </c>
      <c r="P5306">
        <v>506</v>
      </c>
      <c r="Q5306">
        <v>0</v>
      </c>
      <c r="R5306">
        <v>317</v>
      </c>
      <c r="T5306">
        <v>530</v>
      </c>
      <c r="U5306">
        <v>0.92449135120000003</v>
      </c>
      <c r="V5306" t="s">
        <v>6884</v>
      </c>
    </row>
    <row r="5307" spans="1:22" x14ac:dyDescent="0.25">
      <c r="A5307" s="1">
        <v>42282.646111111113</v>
      </c>
      <c r="B5307" t="s">
        <v>6886</v>
      </c>
      <c r="C5307" s="1">
        <v>42281.492789351854</v>
      </c>
      <c r="D5307" t="s">
        <v>6887</v>
      </c>
      <c r="F5307" t="s">
        <v>24</v>
      </c>
      <c r="H5307" t="s">
        <v>25</v>
      </c>
      <c r="I5307" t="s">
        <v>26</v>
      </c>
      <c r="J5307" t="s">
        <v>27</v>
      </c>
      <c r="K5307" t="s">
        <v>28</v>
      </c>
      <c r="L5307" t="s">
        <v>6888</v>
      </c>
      <c r="N5307" s="2">
        <v>42281.474231863423</v>
      </c>
      <c r="O5307" s="2">
        <v>42281.560205081019</v>
      </c>
      <c r="P5307">
        <v>118</v>
      </c>
      <c r="Q5307">
        <v>0</v>
      </c>
      <c r="R5307">
        <v>31</v>
      </c>
      <c r="T5307">
        <v>128</v>
      </c>
      <c r="U5307">
        <v>9.2330772699999994E-2</v>
      </c>
      <c r="V5307" t="s">
        <v>6886</v>
      </c>
    </row>
    <row r="5308" spans="1:22" x14ac:dyDescent="0.25">
      <c r="A5308" s="1">
        <v>42280.782442129632</v>
      </c>
      <c r="B5308" t="s">
        <v>2131</v>
      </c>
      <c r="C5308" s="1">
        <v>42280.301446759258</v>
      </c>
      <c r="D5308" t="s">
        <v>2132</v>
      </c>
      <c r="F5308" t="s">
        <v>24</v>
      </c>
      <c r="H5308" t="s">
        <v>25</v>
      </c>
      <c r="I5308" t="s">
        <v>26</v>
      </c>
      <c r="J5308" t="s">
        <v>27</v>
      </c>
      <c r="K5308" t="s">
        <v>28</v>
      </c>
      <c r="L5308" t="s">
        <v>2133</v>
      </c>
      <c r="N5308" s="2">
        <v>42280.531770520836</v>
      </c>
      <c r="O5308" s="2">
        <v>42280.677286180558</v>
      </c>
      <c r="P5308">
        <v>619</v>
      </c>
      <c r="Q5308">
        <v>0</v>
      </c>
      <c r="R5308">
        <v>703</v>
      </c>
      <c r="T5308">
        <v>213</v>
      </c>
      <c r="U5308">
        <v>0.76872757889999999</v>
      </c>
      <c r="V5308" t="s">
        <v>2131</v>
      </c>
    </row>
    <row r="5309" spans="1:22" x14ac:dyDescent="0.25">
      <c r="A5309" s="1">
        <v>42280.781678240739</v>
      </c>
      <c r="B5309" t="s">
        <v>2134</v>
      </c>
      <c r="C5309" s="1">
        <v>42280.288287037038</v>
      </c>
      <c r="D5309" t="s">
        <v>2135</v>
      </c>
      <c r="F5309" t="s">
        <v>24</v>
      </c>
      <c r="H5309" t="s">
        <v>25</v>
      </c>
      <c r="I5309" t="s">
        <v>26</v>
      </c>
      <c r="J5309" t="s">
        <v>27</v>
      </c>
      <c r="K5309" t="s">
        <v>28</v>
      </c>
      <c r="L5309" t="s">
        <v>2136</v>
      </c>
      <c r="N5309" s="2">
        <v>42280.622146747686</v>
      </c>
      <c r="O5309" s="2">
        <v>42280.677286180558</v>
      </c>
      <c r="P5309">
        <v>508</v>
      </c>
      <c r="Q5309">
        <v>0</v>
      </c>
      <c r="R5309">
        <v>542</v>
      </c>
      <c r="T5309">
        <v>213</v>
      </c>
      <c r="U5309">
        <v>0.93954577159999997</v>
      </c>
      <c r="V5309" t="s">
        <v>2134</v>
      </c>
    </row>
    <row r="5310" spans="1:22" x14ac:dyDescent="0.25">
      <c r="A5310" s="1">
        <v>42282.486898148149</v>
      </c>
      <c r="B5310" t="s">
        <v>3753</v>
      </c>
      <c r="C5310" s="1">
        <v>42276.510682870372</v>
      </c>
      <c r="D5310" t="s">
        <v>3754</v>
      </c>
      <c r="F5310" t="s">
        <v>24</v>
      </c>
      <c r="H5310" t="s">
        <v>25</v>
      </c>
      <c r="I5310" t="s">
        <v>26</v>
      </c>
      <c r="J5310" t="s">
        <v>27</v>
      </c>
      <c r="K5310" t="s">
        <v>28</v>
      </c>
      <c r="L5310" t="s">
        <v>3755</v>
      </c>
      <c r="N5310" s="2">
        <v>42281.428299444444</v>
      </c>
      <c r="O5310" s="2">
        <v>42276.894890185184</v>
      </c>
      <c r="P5310">
        <v>414</v>
      </c>
      <c r="Q5310">
        <v>0</v>
      </c>
      <c r="R5310">
        <v>34</v>
      </c>
      <c r="T5310">
        <v>276</v>
      </c>
      <c r="U5310">
        <v>0.86114592869999995</v>
      </c>
      <c r="V5310" t="s">
        <v>3753</v>
      </c>
    </row>
    <row r="5311" spans="1:22" x14ac:dyDescent="0.25">
      <c r="A5311" s="1">
        <v>42282.524398148147</v>
      </c>
      <c r="B5311" t="s">
        <v>6889</v>
      </c>
      <c r="C5311" s="1">
        <v>42280.2575462963</v>
      </c>
      <c r="D5311" t="s">
        <v>6890</v>
      </c>
      <c r="F5311" t="s">
        <v>24</v>
      </c>
      <c r="H5311" t="s">
        <v>25</v>
      </c>
      <c r="I5311" t="s">
        <v>26</v>
      </c>
      <c r="J5311" t="s">
        <v>27</v>
      </c>
      <c r="K5311" t="s">
        <v>28</v>
      </c>
      <c r="L5311" t="s">
        <v>6891</v>
      </c>
      <c r="N5311" s="2">
        <v>42280.610071469906</v>
      </c>
      <c r="O5311" s="2">
        <v>42280.645939270835</v>
      </c>
      <c r="P5311">
        <v>110</v>
      </c>
      <c r="Q5311">
        <v>0</v>
      </c>
      <c r="R5311">
        <v>344</v>
      </c>
      <c r="T5311">
        <v>105</v>
      </c>
      <c r="U5311">
        <v>0.62773625349999995</v>
      </c>
      <c r="V5311" t="s">
        <v>6889</v>
      </c>
    </row>
    <row r="5312" spans="1:22" x14ac:dyDescent="0.25">
      <c r="A5312" s="1">
        <v>42282.438784722224</v>
      </c>
      <c r="B5312" t="s">
        <v>3209</v>
      </c>
      <c r="C5312" s="1">
        <v>42281.109398148146</v>
      </c>
      <c r="D5312" t="s">
        <v>3210</v>
      </c>
      <c r="F5312" t="s">
        <v>24</v>
      </c>
      <c r="H5312" t="s">
        <v>25</v>
      </c>
      <c r="I5312" t="s">
        <v>26</v>
      </c>
      <c r="J5312" t="s">
        <v>27</v>
      </c>
      <c r="K5312" t="s">
        <v>28</v>
      </c>
      <c r="L5312" t="s">
        <v>3211</v>
      </c>
      <c r="N5312" s="2">
        <v>42281.436167187501</v>
      </c>
      <c r="O5312" s="2">
        <v>42281.526889224537</v>
      </c>
      <c r="P5312">
        <v>126</v>
      </c>
      <c r="Q5312">
        <v>0</v>
      </c>
      <c r="R5312">
        <v>320</v>
      </c>
      <c r="T5312">
        <v>501</v>
      </c>
      <c r="U5312">
        <v>0.54851862090000003</v>
      </c>
      <c r="V5312" t="s">
        <v>3209</v>
      </c>
    </row>
    <row r="5313" spans="1:22" x14ac:dyDescent="0.25">
      <c r="A5313" s="1">
        <v>42282.433252314811</v>
      </c>
      <c r="B5313" t="s">
        <v>3212</v>
      </c>
      <c r="C5313" s="1">
        <v>42276.397928240738</v>
      </c>
      <c r="D5313" t="s">
        <v>3213</v>
      </c>
      <c r="F5313" t="s">
        <v>24</v>
      </c>
      <c r="H5313" t="s">
        <v>25</v>
      </c>
      <c r="I5313" t="s">
        <v>26</v>
      </c>
      <c r="J5313" t="s">
        <v>27</v>
      </c>
      <c r="K5313" t="s">
        <v>28</v>
      </c>
      <c r="L5313" t="s">
        <v>3214</v>
      </c>
      <c r="N5313" s="2">
        <v>42280.694212048613</v>
      </c>
      <c r="O5313" s="2">
        <v>42278.493295081018</v>
      </c>
      <c r="P5313">
        <v>607</v>
      </c>
      <c r="Q5313">
        <v>0</v>
      </c>
      <c r="R5313">
        <v>306</v>
      </c>
      <c r="T5313">
        <v>232</v>
      </c>
      <c r="U5313">
        <v>0.1008425414</v>
      </c>
      <c r="V5313" t="s">
        <v>3212</v>
      </c>
    </row>
    <row r="5314" spans="1:22" x14ac:dyDescent="0.25">
      <c r="A5314" s="1">
        <v>42280.701412037037</v>
      </c>
      <c r="B5314" t="s">
        <v>2137</v>
      </c>
      <c r="C5314" s="1">
        <v>42280.841932870368</v>
      </c>
      <c r="D5314" t="s">
        <v>2138</v>
      </c>
      <c r="F5314" t="s">
        <v>24</v>
      </c>
      <c r="H5314" t="s">
        <v>25</v>
      </c>
      <c r="I5314" t="s">
        <v>26</v>
      </c>
      <c r="J5314" t="s">
        <v>27</v>
      </c>
      <c r="K5314" t="s">
        <v>28</v>
      </c>
      <c r="L5314" t="s">
        <v>2139</v>
      </c>
      <c r="N5314" s="2">
        <v>42279.72887673611</v>
      </c>
      <c r="O5314" s="2">
        <v>42280.222859305555</v>
      </c>
      <c r="P5314">
        <v>125</v>
      </c>
      <c r="Q5314">
        <v>0</v>
      </c>
      <c r="R5314">
        <v>335</v>
      </c>
      <c r="T5314">
        <v>330</v>
      </c>
      <c r="U5314">
        <v>0.83498259699999999</v>
      </c>
      <c r="V5314" t="s">
        <v>2137</v>
      </c>
    </row>
    <row r="5315" spans="1:22" x14ac:dyDescent="0.25">
      <c r="A5315" s="1">
        <v>42282.489583333336</v>
      </c>
      <c r="B5315" t="s">
        <v>3756</v>
      </c>
      <c r="C5315" s="1">
        <v>42276.505011574074</v>
      </c>
      <c r="D5315" t="s">
        <v>3757</v>
      </c>
      <c r="F5315" t="s">
        <v>24</v>
      </c>
      <c r="H5315" t="s">
        <v>25</v>
      </c>
      <c r="I5315" t="s">
        <v>26</v>
      </c>
      <c r="J5315" t="s">
        <v>27</v>
      </c>
      <c r="K5315" t="s">
        <v>28</v>
      </c>
      <c r="L5315" t="s">
        <v>3758</v>
      </c>
      <c r="N5315" s="2">
        <v>42281.400394131946</v>
      </c>
      <c r="O5315" s="2">
        <v>42276.894890185184</v>
      </c>
      <c r="P5315">
        <v>220</v>
      </c>
      <c r="Q5315">
        <v>0</v>
      </c>
      <c r="R5315">
        <v>112</v>
      </c>
      <c r="T5315">
        <v>276</v>
      </c>
      <c r="U5315">
        <v>0.61754980339999999</v>
      </c>
      <c r="V5315" t="s">
        <v>3756</v>
      </c>
    </row>
    <row r="5316" spans="1:22" x14ac:dyDescent="0.25">
      <c r="A5316" s="1">
        <v>42282.520057870373</v>
      </c>
      <c r="B5316" t="s">
        <v>6892</v>
      </c>
      <c r="C5316" s="1">
        <v>42280.253587962965</v>
      </c>
      <c r="D5316" t="s">
        <v>6893</v>
      </c>
      <c r="F5316" t="s">
        <v>24</v>
      </c>
      <c r="H5316" t="s">
        <v>25</v>
      </c>
      <c r="I5316" t="s">
        <v>26</v>
      </c>
      <c r="J5316" t="s">
        <v>27</v>
      </c>
      <c r="K5316" t="s">
        <v>28</v>
      </c>
      <c r="L5316" t="s">
        <v>6894</v>
      </c>
      <c r="N5316" s="2">
        <v>42280.569310347222</v>
      </c>
      <c r="O5316" s="2">
        <v>42280.645939270835</v>
      </c>
      <c r="P5316">
        <v>300</v>
      </c>
      <c r="Q5316">
        <v>0</v>
      </c>
      <c r="R5316">
        <v>35</v>
      </c>
      <c r="T5316">
        <v>105</v>
      </c>
      <c r="U5316">
        <v>0.3865016308</v>
      </c>
      <c r="V5316" t="s">
        <v>6892</v>
      </c>
    </row>
    <row r="5317" spans="1:22" x14ac:dyDescent="0.25">
      <c r="A5317" s="1">
        <v>42282.488969907405</v>
      </c>
      <c r="B5317" t="s">
        <v>3759</v>
      </c>
      <c r="C5317" s="1">
        <v>42276.505011574074</v>
      </c>
      <c r="D5317" t="s">
        <v>3760</v>
      </c>
      <c r="F5317" t="s">
        <v>24</v>
      </c>
      <c r="H5317" t="s">
        <v>25</v>
      </c>
      <c r="I5317" t="s">
        <v>26</v>
      </c>
      <c r="J5317" t="s">
        <v>27</v>
      </c>
      <c r="K5317" t="s">
        <v>28</v>
      </c>
      <c r="L5317" t="s">
        <v>3761</v>
      </c>
      <c r="N5317" s="2">
        <v>42281.401725729163</v>
      </c>
      <c r="O5317" s="2">
        <v>42276.894890185184</v>
      </c>
      <c r="P5317">
        <v>220</v>
      </c>
      <c r="Q5317">
        <v>0</v>
      </c>
      <c r="R5317">
        <v>114</v>
      </c>
      <c r="T5317">
        <v>276</v>
      </c>
      <c r="U5317">
        <v>4.1631000899999999E-2</v>
      </c>
      <c r="V5317" t="s">
        <v>3759</v>
      </c>
    </row>
    <row r="5318" spans="1:22" x14ac:dyDescent="0.25">
      <c r="A5318" s="1">
        <v>42282.711192129631</v>
      </c>
      <c r="B5318" t="s">
        <v>6895</v>
      </c>
      <c r="C5318" s="1">
        <v>42281.143483796295</v>
      </c>
      <c r="D5318" t="s">
        <v>6896</v>
      </c>
      <c r="F5318" t="s">
        <v>24</v>
      </c>
      <c r="H5318" t="s">
        <v>25</v>
      </c>
      <c r="I5318" t="s">
        <v>26</v>
      </c>
      <c r="J5318" t="s">
        <v>27</v>
      </c>
      <c r="K5318" t="s">
        <v>28</v>
      </c>
      <c r="L5318" t="s">
        <v>6897</v>
      </c>
      <c r="N5318" s="2">
        <v>42281.459475231481</v>
      </c>
      <c r="O5318" s="2">
        <v>42281.518648888887</v>
      </c>
      <c r="P5318">
        <v>635</v>
      </c>
      <c r="Q5318">
        <v>0</v>
      </c>
      <c r="R5318">
        <v>624</v>
      </c>
      <c r="T5318">
        <v>489</v>
      </c>
      <c r="U5318">
        <v>0.7925237544</v>
      </c>
      <c r="V5318" t="s">
        <v>6895</v>
      </c>
    </row>
    <row r="5319" spans="1:22" x14ac:dyDescent="0.25">
      <c r="A5319" s="1">
        <v>42282.406770833331</v>
      </c>
      <c r="B5319" t="s">
        <v>2140</v>
      </c>
      <c r="C5319" s="1">
        <v>42281.990011574075</v>
      </c>
      <c r="D5319" t="s">
        <v>2141</v>
      </c>
      <c r="F5319" t="s">
        <v>24</v>
      </c>
      <c r="H5319" t="s">
        <v>25</v>
      </c>
      <c r="I5319" t="s">
        <v>26</v>
      </c>
      <c r="J5319" t="s">
        <v>27</v>
      </c>
      <c r="K5319" t="s">
        <v>28</v>
      </c>
      <c r="L5319" t="s">
        <v>2142</v>
      </c>
      <c r="N5319" s="2">
        <v>42279.678321782405</v>
      </c>
      <c r="O5319" s="2">
        <v>42281.366175567127</v>
      </c>
      <c r="P5319">
        <v>127</v>
      </c>
      <c r="Q5319">
        <v>0</v>
      </c>
      <c r="R5319">
        <v>125</v>
      </c>
      <c r="T5319">
        <v>134</v>
      </c>
      <c r="U5319">
        <v>0.55858739239999999</v>
      </c>
      <c r="V5319" t="s">
        <v>2140</v>
      </c>
    </row>
    <row r="5320" spans="1:22" x14ac:dyDescent="0.25">
      <c r="A5320" s="1">
        <v>42282.814236111109</v>
      </c>
      <c r="B5320" t="s">
        <v>6898</v>
      </c>
      <c r="C5320" s="1">
        <v>42282.278148148151</v>
      </c>
      <c r="D5320" t="s">
        <v>6899</v>
      </c>
      <c r="F5320" t="s">
        <v>24</v>
      </c>
      <c r="H5320" t="s">
        <v>25</v>
      </c>
      <c r="I5320" t="s">
        <v>26</v>
      </c>
      <c r="J5320" t="s">
        <v>27</v>
      </c>
      <c r="K5320" t="s">
        <v>28</v>
      </c>
      <c r="L5320" t="s">
        <v>6900</v>
      </c>
      <c r="N5320" s="2">
        <v>42282.50434216435</v>
      </c>
      <c r="O5320" s="2">
        <v>42282.656490775465</v>
      </c>
      <c r="P5320">
        <v>229</v>
      </c>
      <c r="Q5320">
        <v>0</v>
      </c>
      <c r="R5320">
        <v>131</v>
      </c>
      <c r="T5320">
        <v>463</v>
      </c>
      <c r="U5320">
        <v>0.46421123399999997</v>
      </c>
      <c r="V5320" t="s">
        <v>6898</v>
      </c>
    </row>
    <row r="5321" spans="1:22" x14ac:dyDescent="0.25">
      <c r="A5321" s="1">
        <v>42282.712129629632</v>
      </c>
      <c r="B5321" t="s">
        <v>6901</v>
      </c>
      <c r="C5321" s="1">
        <v>42281.130254629628</v>
      </c>
      <c r="D5321" t="s">
        <v>6902</v>
      </c>
      <c r="F5321" t="s">
        <v>24</v>
      </c>
      <c r="H5321" t="s">
        <v>25</v>
      </c>
      <c r="I5321" t="s">
        <v>26</v>
      </c>
      <c r="J5321" t="s">
        <v>27</v>
      </c>
      <c r="K5321" t="s">
        <v>28</v>
      </c>
      <c r="L5321" t="s">
        <v>6903</v>
      </c>
      <c r="N5321" s="2">
        <v>42281.669306689815</v>
      </c>
      <c r="O5321" s="2">
        <v>42281.518648888887</v>
      </c>
      <c r="P5321">
        <v>405</v>
      </c>
      <c r="Q5321">
        <v>0</v>
      </c>
      <c r="R5321">
        <v>401</v>
      </c>
      <c r="T5321">
        <v>489</v>
      </c>
      <c r="U5321">
        <v>7.2914662099999999E-2</v>
      </c>
      <c r="V5321" t="s">
        <v>6901</v>
      </c>
    </row>
    <row r="5322" spans="1:22" x14ac:dyDescent="0.25">
      <c r="A5322" s="1">
        <v>42280.784143518518</v>
      </c>
      <c r="B5322" t="s">
        <v>2143</v>
      </c>
      <c r="C5322" s="1">
        <v>42280.301446759258</v>
      </c>
      <c r="D5322" t="s">
        <v>2144</v>
      </c>
      <c r="F5322" t="s">
        <v>24</v>
      </c>
      <c r="H5322" t="s">
        <v>25</v>
      </c>
      <c r="I5322" t="s">
        <v>26</v>
      </c>
      <c r="J5322" t="s">
        <v>27</v>
      </c>
      <c r="K5322" t="s">
        <v>28</v>
      </c>
      <c r="L5322" t="s">
        <v>2145</v>
      </c>
      <c r="N5322" s="2">
        <v>42280.422663935184</v>
      </c>
      <c r="O5322" s="2">
        <v>42280.677286180558</v>
      </c>
      <c r="P5322">
        <v>619</v>
      </c>
      <c r="Q5322">
        <v>0</v>
      </c>
      <c r="R5322">
        <v>617</v>
      </c>
      <c r="T5322">
        <v>213</v>
      </c>
      <c r="U5322">
        <v>0.68387743919999999</v>
      </c>
      <c r="V5322" t="s">
        <v>2143</v>
      </c>
    </row>
    <row r="5323" spans="1:22" x14ac:dyDescent="0.25">
      <c r="A5323" s="1">
        <v>42282.922025462962</v>
      </c>
      <c r="B5323" t="s">
        <v>6904</v>
      </c>
      <c r="C5323" s="1">
        <v>42281.199594907404</v>
      </c>
      <c r="D5323" t="s">
        <v>6905</v>
      </c>
      <c r="F5323" t="s">
        <v>24</v>
      </c>
      <c r="H5323" t="s">
        <v>25</v>
      </c>
      <c r="I5323" t="s">
        <v>26</v>
      </c>
      <c r="J5323" t="s">
        <v>27</v>
      </c>
      <c r="K5323" t="s">
        <v>28</v>
      </c>
      <c r="L5323" t="s">
        <v>6906</v>
      </c>
      <c r="N5323" s="2">
        <v>42280.688447777778</v>
      </c>
      <c r="O5323" s="2">
        <v>42281.047354606482</v>
      </c>
      <c r="P5323">
        <v>407</v>
      </c>
      <c r="Q5323">
        <v>0</v>
      </c>
      <c r="R5323">
        <v>120</v>
      </c>
      <c r="T5323">
        <v>231</v>
      </c>
      <c r="U5323">
        <v>0.77392931629999995</v>
      </c>
      <c r="V5323" t="s">
        <v>6904</v>
      </c>
    </row>
    <row r="5324" spans="1:22" x14ac:dyDescent="0.25">
      <c r="A5324" s="1">
        <v>42282.812465277777</v>
      </c>
      <c r="B5324" t="s">
        <v>6907</v>
      </c>
      <c r="C5324" s="1">
        <v>42282.275208333333</v>
      </c>
      <c r="D5324" t="s">
        <v>6908</v>
      </c>
      <c r="F5324" t="s">
        <v>24</v>
      </c>
      <c r="H5324" t="s">
        <v>25</v>
      </c>
      <c r="I5324" t="s">
        <v>26</v>
      </c>
      <c r="J5324" t="s">
        <v>27</v>
      </c>
      <c r="K5324" t="s">
        <v>28</v>
      </c>
      <c r="L5324" t="s">
        <v>6909</v>
      </c>
      <c r="N5324" s="2">
        <v>42282.457369201387</v>
      </c>
      <c r="O5324" s="2">
        <v>42282.656490775465</v>
      </c>
      <c r="P5324">
        <v>113</v>
      </c>
      <c r="Q5324">
        <v>0</v>
      </c>
      <c r="R5324">
        <v>212</v>
      </c>
      <c r="T5324">
        <v>463</v>
      </c>
      <c r="U5324">
        <v>0.44731407839999998</v>
      </c>
      <c r="V5324" t="s">
        <v>6907</v>
      </c>
    </row>
    <row r="5325" spans="1:22" x14ac:dyDescent="0.25">
      <c r="A5325" s="1">
        <v>42282.529733796298</v>
      </c>
      <c r="B5325" t="s">
        <v>6910</v>
      </c>
      <c r="C5325" s="1">
        <v>42280.253587962965</v>
      </c>
      <c r="D5325" t="s">
        <v>6911</v>
      </c>
      <c r="F5325" t="s">
        <v>24</v>
      </c>
      <c r="H5325" t="s">
        <v>25</v>
      </c>
      <c r="I5325" t="s">
        <v>26</v>
      </c>
      <c r="J5325" t="s">
        <v>27</v>
      </c>
      <c r="K5325" t="s">
        <v>28</v>
      </c>
      <c r="L5325" t="s">
        <v>6912</v>
      </c>
      <c r="N5325" s="2">
        <v>42280.539719895831</v>
      </c>
      <c r="O5325" s="2">
        <v>42280.645939270835</v>
      </c>
      <c r="P5325">
        <v>300</v>
      </c>
      <c r="Q5325">
        <v>0</v>
      </c>
      <c r="R5325">
        <v>6</v>
      </c>
      <c r="T5325">
        <v>105</v>
      </c>
      <c r="U5325">
        <v>0.26646996109999999</v>
      </c>
      <c r="V5325" t="s">
        <v>6910</v>
      </c>
    </row>
    <row r="5326" spans="1:22" x14ac:dyDescent="0.25">
      <c r="A5326" s="1">
        <v>42283.395127314812</v>
      </c>
      <c r="B5326" t="s">
        <v>6913</v>
      </c>
      <c r="C5326" s="1">
        <v>42280.40997685185</v>
      </c>
      <c r="D5326" t="s">
        <v>1724</v>
      </c>
      <c r="F5326" t="s">
        <v>24</v>
      </c>
      <c r="H5326" t="s">
        <v>25</v>
      </c>
      <c r="I5326" t="s">
        <v>26</v>
      </c>
      <c r="J5326" t="s">
        <v>27</v>
      </c>
      <c r="K5326" t="s">
        <v>28</v>
      </c>
      <c r="L5326" t="s">
        <v>6914</v>
      </c>
      <c r="N5326" s="2">
        <v>42280.568719918978</v>
      </c>
      <c r="O5326" s="2">
        <v>42280.771423171296</v>
      </c>
      <c r="P5326">
        <v>506</v>
      </c>
      <c r="Q5326">
        <v>0</v>
      </c>
      <c r="R5326">
        <v>309</v>
      </c>
      <c r="T5326">
        <v>530</v>
      </c>
      <c r="U5326">
        <v>0.43722462940000001</v>
      </c>
      <c r="V5326" t="s">
        <v>6913</v>
      </c>
    </row>
    <row r="5327" spans="1:22" x14ac:dyDescent="0.25">
      <c r="A5327" s="1">
        <v>42282.406956018516</v>
      </c>
      <c r="B5327" t="s">
        <v>2146</v>
      </c>
      <c r="C5327" s="1">
        <v>42281.990960648145</v>
      </c>
      <c r="D5327" t="s">
        <v>2147</v>
      </c>
      <c r="F5327" t="s">
        <v>24</v>
      </c>
      <c r="H5327" t="s">
        <v>25</v>
      </c>
      <c r="I5327" t="s">
        <v>26</v>
      </c>
      <c r="J5327" t="s">
        <v>27</v>
      </c>
      <c r="K5327" t="s">
        <v>28</v>
      </c>
      <c r="L5327" t="s">
        <v>2148</v>
      </c>
      <c r="N5327" s="2">
        <v>42280.80423425926</v>
      </c>
      <c r="O5327" s="2">
        <v>42281.366175567127</v>
      </c>
      <c r="P5327">
        <v>417</v>
      </c>
      <c r="Q5327">
        <v>0</v>
      </c>
      <c r="R5327">
        <v>226</v>
      </c>
      <c r="T5327">
        <v>134</v>
      </c>
      <c r="U5327">
        <v>0.70387798189999995</v>
      </c>
      <c r="V5327" t="s">
        <v>2146</v>
      </c>
    </row>
    <row r="5328" spans="1:22" x14ac:dyDescent="0.25">
      <c r="A5328" s="1">
        <v>42280.697696759256</v>
      </c>
      <c r="B5328" t="s">
        <v>2149</v>
      </c>
      <c r="C5328" s="1">
        <v>42280.846967592595</v>
      </c>
      <c r="D5328" t="s">
        <v>2150</v>
      </c>
      <c r="F5328" t="s">
        <v>24</v>
      </c>
      <c r="H5328" t="s">
        <v>25</v>
      </c>
      <c r="I5328" t="s">
        <v>26</v>
      </c>
      <c r="J5328" t="s">
        <v>27</v>
      </c>
      <c r="K5328" t="s">
        <v>28</v>
      </c>
      <c r="L5328" t="s">
        <v>2151</v>
      </c>
      <c r="N5328" s="2">
        <v>42279.533142546294</v>
      </c>
      <c r="O5328" s="2">
        <v>42280.222859305555</v>
      </c>
      <c r="P5328">
        <v>122</v>
      </c>
      <c r="Q5328">
        <v>0</v>
      </c>
      <c r="R5328">
        <v>127</v>
      </c>
      <c r="T5328">
        <v>330</v>
      </c>
      <c r="U5328">
        <v>0.68838006200000001</v>
      </c>
      <c r="V5328" t="s">
        <v>2149</v>
      </c>
    </row>
    <row r="5329" spans="1:22" x14ac:dyDescent="0.25">
      <c r="A5329" s="1">
        <v>42282.714062500003</v>
      </c>
      <c r="B5329" t="s">
        <v>6915</v>
      </c>
      <c r="C5329" s="1">
        <v>42281.143483796295</v>
      </c>
      <c r="D5329" t="s">
        <v>6916</v>
      </c>
      <c r="F5329" t="s">
        <v>24</v>
      </c>
      <c r="H5329" t="s">
        <v>25</v>
      </c>
      <c r="I5329" t="s">
        <v>26</v>
      </c>
      <c r="J5329" t="s">
        <v>27</v>
      </c>
      <c r="K5329" t="s">
        <v>28</v>
      </c>
      <c r="L5329" t="s">
        <v>6917</v>
      </c>
      <c r="N5329" s="2">
        <v>42281.488581215279</v>
      </c>
      <c r="O5329" s="2">
        <v>42281.518648888887</v>
      </c>
      <c r="P5329">
        <v>635</v>
      </c>
      <c r="Q5329">
        <v>0</v>
      </c>
      <c r="R5329">
        <v>647</v>
      </c>
      <c r="T5329">
        <v>489</v>
      </c>
      <c r="U5329">
        <v>0.3445782906</v>
      </c>
      <c r="V5329" t="s">
        <v>6915</v>
      </c>
    </row>
    <row r="5330" spans="1:22" x14ac:dyDescent="0.25">
      <c r="A5330" s="1">
        <v>42280.783368055556</v>
      </c>
      <c r="B5330" t="s">
        <v>2152</v>
      </c>
      <c r="C5330" s="1">
        <v>42280.287615740737</v>
      </c>
      <c r="D5330" t="s">
        <v>2153</v>
      </c>
      <c r="F5330" t="s">
        <v>24</v>
      </c>
      <c r="H5330" t="s">
        <v>25</v>
      </c>
      <c r="I5330" t="s">
        <v>26</v>
      </c>
      <c r="J5330" t="s">
        <v>27</v>
      </c>
      <c r="K5330" t="s">
        <v>28</v>
      </c>
      <c r="L5330" t="s">
        <v>2154</v>
      </c>
      <c r="N5330" s="2">
        <v>42280.40277226852</v>
      </c>
      <c r="O5330" s="2">
        <v>42280.677286180558</v>
      </c>
      <c r="P5330">
        <v>522</v>
      </c>
      <c r="Q5330">
        <v>0</v>
      </c>
      <c r="R5330">
        <v>203</v>
      </c>
      <c r="T5330">
        <v>213</v>
      </c>
      <c r="U5330">
        <v>0.72675282139999997</v>
      </c>
      <c r="V5330" t="s">
        <v>2152</v>
      </c>
    </row>
    <row r="5331" spans="1:22" x14ac:dyDescent="0.25">
      <c r="A5331" s="1">
        <v>42282.519641203704</v>
      </c>
      <c r="B5331" t="s">
        <v>6918</v>
      </c>
      <c r="C5331" s="1">
        <v>42280.2575462963</v>
      </c>
      <c r="D5331" t="s">
        <v>6919</v>
      </c>
      <c r="F5331" t="s">
        <v>24</v>
      </c>
      <c r="H5331" t="s">
        <v>25</v>
      </c>
      <c r="I5331" t="s">
        <v>26</v>
      </c>
      <c r="J5331" t="s">
        <v>27</v>
      </c>
      <c r="K5331" t="s">
        <v>28</v>
      </c>
      <c r="L5331" t="s">
        <v>6920</v>
      </c>
      <c r="N5331" s="2">
        <v>42280.590807800923</v>
      </c>
      <c r="O5331" s="2">
        <v>42280.645939270835</v>
      </c>
      <c r="P5331">
        <v>110</v>
      </c>
      <c r="Q5331">
        <v>0</v>
      </c>
      <c r="R5331">
        <v>324</v>
      </c>
      <c r="T5331">
        <v>105</v>
      </c>
      <c r="U5331">
        <v>0.92084574720000001</v>
      </c>
      <c r="V5331" t="s">
        <v>6918</v>
      </c>
    </row>
    <row r="5332" spans="1:22" x14ac:dyDescent="0.25">
      <c r="A5332" s="1">
        <v>42282.63858796296</v>
      </c>
      <c r="B5332" t="s">
        <v>6921</v>
      </c>
      <c r="C5332" s="1">
        <v>42281.492777777778</v>
      </c>
      <c r="D5332" t="s">
        <v>6922</v>
      </c>
      <c r="F5332" t="s">
        <v>24</v>
      </c>
      <c r="H5332" t="s">
        <v>25</v>
      </c>
      <c r="I5332" t="s">
        <v>26</v>
      </c>
      <c r="J5332" t="s">
        <v>27</v>
      </c>
      <c r="K5332" t="s">
        <v>28</v>
      </c>
      <c r="L5332" t="s">
        <v>6923</v>
      </c>
      <c r="N5332" s="2">
        <v>42281.457922337962</v>
      </c>
      <c r="O5332" s="2">
        <v>42281.560205081019</v>
      </c>
      <c r="P5332">
        <v>223</v>
      </c>
      <c r="Q5332">
        <v>0</v>
      </c>
      <c r="R5332">
        <v>344</v>
      </c>
      <c r="T5332">
        <v>128</v>
      </c>
      <c r="U5332">
        <v>0.24104842870000001</v>
      </c>
      <c r="V5332" t="s">
        <v>6921</v>
      </c>
    </row>
    <row r="5333" spans="1:22" x14ac:dyDescent="0.25">
      <c r="A5333" s="1">
        <v>42281.22142361111</v>
      </c>
      <c r="B5333" t="s">
        <v>2155</v>
      </c>
      <c r="C5333" s="1">
        <v>42280.394814814812</v>
      </c>
      <c r="D5333" t="s">
        <v>2156</v>
      </c>
      <c r="F5333" t="s">
        <v>24</v>
      </c>
      <c r="H5333" t="s">
        <v>25</v>
      </c>
      <c r="I5333" t="s">
        <v>26</v>
      </c>
      <c r="J5333" t="s">
        <v>27</v>
      </c>
      <c r="K5333" t="s">
        <v>28</v>
      </c>
      <c r="L5333" t="s">
        <v>2157</v>
      </c>
      <c r="N5333" s="2">
        <v>42280.692834652778</v>
      </c>
      <c r="O5333" s="2">
        <v>42280.771423171296</v>
      </c>
      <c r="P5333">
        <v>637</v>
      </c>
      <c r="Q5333">
        <v>0</v>
      </c>
      <c r="R5333">
        <v>32</v>
      </c>
      <c r="T5333">
        <v>530</v>
      </c>
      <c r="U5333">
        <v>0.87307904489999999</v>
      </c>
      <c r="V5333" t="s">
        <v>2155</v>
      </c>
    </row>
    <row r="5334" spans="1:22" x14ac:dyDescent="0.25">
      <c r="A5334" s="1">
        <v>42282.489166666666</v>
      </c>
      <c r="B5334" t="s">
        <v>3762</v>
      </c>
      <c r="C5334" s="1">
        <v>42276.505011574074</v>
      </c>
      <c r="D5334" t="s">
        <v>3763</v>
      </c>
      <c r="F5334" t="s">
        <v>24</v>
      </c>
      <c r="H5334" t="s">
        <v>25</v>
      </c>
      <c r="I5334" t="s">
        <v>26</v>
      </c>
      <c r="J5334" t="s">
        <v>27</v>
      </c>
      <c r="K5334" t="s">
        <v>28</v>
      </c>
      <c r="L5334" t="s">
        <v>3764</v>
      </c>
      <c r="N5334" s="2">
        <v>42281.405592002317</v>
      </c>
      <c r="O5334" s="2">
        <v>42276.894890185184</v>
      </c>
      <c r="P5334">
        <v>220</v>
      </c>
      <c r="Q5334">
        <v>0</v>
      </c>
      <c r="R5334">
        <v>116</v>
      </c>
      <c r="T5334">
        <v>276</v>
      </c>
      <c r="U5334">
        <v>0.52675027330000002</v>
      </c>
      <c r="V5334" t="s">
        <v>3762</v>
      </c>
    </row>
    <row r="5335" spans="1:22" x14ac:dyDescent="0.25">
      <c r="A5335" s="1">
        <v>42282.715590277781</v>
      </c>
      <c r="B5335" t="s">
        <v>6924</v>
      </c>
      <c r="C5335" s="1">
        <v>42281.143483796295</v>
      </c>
      <c r="D5335" t="s">
        <v>6925</v>
      </c>
      <c r="F5335" t="s">
        <v>24</v>
      </c>
      <c r="H5335" t="s">
        <v>25</v>
      </c>
      <c r="I5335" t="s">
        <v>26</v>
      </c>
      <c r="J5335" t="s">
        <v>27</v>
      </c>
      <c r="K5335" t="s">
        <v>28</v>
      </c>
      <c r="L5335" t="s">
        <v>6926</v>
      </c>
      <c r="N5335" s="2">
        <v>42281.50334491898</v>
      </c>
      <c r="O5335" s="2">
        <v>42281.518648888887</v>
      </c>
      <c r="P5335">
        <v>635</v>
      </c>
      <c r="Q5335">
        <v>0</v>
      </c>
      <c r="R5335">
        <v>666</v>
      </c>
      <c r="T5335">
        <v>489</v>
      </c>
      <c r="U5335">
        <v>0.1708877057</v>
      </c>
      <c r="V5335" t="s">
        <v>6924</v>
      </c>
    </row>
    <row r="5336" spans="1:22" x14ac:dyDescent="0.25">
      <c r="A5336" s="1">
        <v>42282.509293981479</v>
      </c>
      <c r="B5336" t="s">
        <v>6927</v>
      </c>
      <c r="C5336" s="1">
        <v>42281.108877314815</v>
      </c>
      <c r="D5336" t="s">
        <v>6928</v>
      </c>
      <c r="F5336" t="s">
        <v>24</v>
      </c>
      <c r="H5336" t="s">
        <v>25</v>
      </c>
      <c r="I5336" t="s">
        <v>26</v>
      </c>
      <c r="J5336" t="s">
        <v>27</v>
      </c>
      <c r="K5336" t="s">
        <v>28</v>
      </c>
      <c r="L5336" t="s">
        <v>6929</v>
      </c>
      <c r="N5336" s="2">
        <v>42281.414631099535</v>
      </c>
      <c r="O5336" s="2">
        <v>42281.526889224537</v>
      </c>
      <c r="P5336">
        <v>209</v>
      </c>
      <c r="Q5336">
        <v>0</v>
      </c>
      <c r="R5336">
        <v>121</v>
      </c>
      <c r="T5336">
        <v>501</v>
      </c>
      <c r="U5336">
        <v>0.1984350614</v>
      </c>
      <c r="V5336" t="s">
        <v>6927</v>
      </c>
    </row>
    <row r="5337" spans="1:22" x14ac:dyDescent="0.25">
      <c r="A5337" s="1">
        <v>42282.51866898148</v>
      </c>
      <c r="B5337" t="s">
        <v>6930</v>
      </c>
      <c r="C5337" s="1">
        <v>42280.270833333336</v>
      </c>
      <c r="D5337" t="s">
        <v>6931</v>
      </c>
      <c r="F5337" t="s">
        <v>24</v>
      </c>
      <c r="H5337" t="s">
        <v>25</v>
      </c>
      <c r="I5337" t="s">
        <v>26</v>
      </c>
      <c r="J5337" t="s">
        <v>27</v>
      </c>
      <c r="K5337" t="s">
        <v>28</v>
      </c>
      <c r="L5337" t="s">
        <v>6932</v>
      </c>
      <c r="N5337" s="2">
        <v>42280.599299212961</v>
      </c>
      <c r="O5337" s="2">
        <v>42280.645939270835</v>
      </c>
      <c r="P5337">
        <v>107</v>
      </c>
      <c r="Q5337">
        <v>0</v>
      </c>
      <c r="R5337">
        <v>219</v>
      </c>
      <c r="T5337">
        <v>105</v>
      </c>
      <c r="U5337">
        <v>7.0996150100000002E-2</v>
      </c>
      <c r="V5337" t="s">
        <v>6930</v>
      </c>
    </row>
    <row r="5338" spans="1:22" x14ac:dyDescent="0.25">
      <c r="A5338" s="1">
        <v>42282.407037037039</v>
      </c>
      <c r="B5338" t="s">
        <v>2158</v>
      </c>
      <c r="C5338" s="1">
        <v>42281.990960648145</v>
      </c>
      <c r="D5338" t="s">
        <v>2159</v>
      </c>
      <c r="F5338" t="s">
        <v>24</v>
      </c>
      <c r="H5338" t="s">
        <v>25</v>
      </c>
      <c r="I5338" t="s">
        <v>26</v>
      </c>
      <c r="J5338" t="s">
        <v>27</v>
      </c>
      <c r="K5338" t="s">
        <v>28</v>
      </c>
      <c r="L5338" t="s">
        <v>2160</v>
      </c>
      <c r="N5338" s="2">
        <v>42280.790283020833</v>
      </c>
      <c r="O5338" s="2">
        <v>42281.366175567127</v>
      </c>
      <c r="P5338">
        <v>417</v>
      </c>
      <c r="Q5338">
        <v>0</v>
      </c>
      <c r="R5338">
        <v>217</v>
      </c>
      <c r="T5338">
        <v>134</v>
      </c>
      <c r="U5338">
        <v>0.3274849306</v>
      </c>
      <c r="V5338" t="s">
        <v>2158</v>
      </c>
    </row>
    <row r="5339" spans="1:22" x14ac:dyDescent="0.25">
      <c r="A5339" s="1">
        <v>42282.406643518516</v>
      </c>
      <c r="B5339" t="s">
        <v>2161</v>
      </c>
      <c r="C5339" s="1">
        <v>42281.990960648145</v>
      </c>
      <c r="D5339" t="s">
        <v>2162</v>
      </c>
      <c r="F5339" t="s">
        <v>24</v>
      </c>
      <c r="H5339" t="s">
        <v>25</v>
      </c>
      <c r="I5339" t="s">
        <v>26</v>
      </c>
      <c r="J5339" t="s">
        <v>27</v>
      </c>
      <c r="K5339" t="s">
        <v>28</v>
      </c>
      <c r="L5339" t="s">
        <v>2163</v>
      </c>
      <c r="N5339" s="2">
        <v>42280.814711736108</v>
      </c>
      <c r="O5339" s="2">
        <v>42281.366175567127</v>
      </c>
      <c r="P5339">
        <v>417</v>
      </c>
      <c r="Q5339">
        <v>0</v>
      </c>
      <c r="R5339">
        <v>231</v>
      </c>
      <c r="T5339">
        <v>134</v>
      </c>
      <c r="U5339">
        <v>0.87478575999999997</v>
      </c>
      <c r="V5339" t="s">
        <v>2161</v>
      </c>
    </row>
    <row r="5340" spans="1:22" x14ac:dyDescent="0.25">
      <c r="A5340" s="1">
        <v>42282.826898148145</v>
      </c>
      <c r="B5340" t="s">
        <v>6933</v>
      </c>
      <c r="C5340" s="1">
        <v>42282.268692129626</v>
      </c>
      <c r="D5340" t="s">
        <v>6934</v>
      </c>
      <c r="F5340" t="s">
        <v>24</v>
      </c>
      <c r="H5340" t="s">
        <v>25</v>
      </c>
      <c r="I5340" t="s">
        <v>26</v>
      </c>
      <c r="J5340" t="s">
        <v>27</v>
      </c>
      <c r="K5340" t="s">
        <v>28</v>
      </c>
      <c r="L5340" t="s">
        <v>6935</v>
      </c>
      <c r="N5340" s="2">
        <v>42282.498883993052</v>
      </c>
      <c r="O5340" s="2">
        <v>42282.656490775465</v>
      </c>
      <c r="P5340">
        <v>116</v>
      </c>
      <c r="Q5340">
        <v>0</v>
      </c>
      <c r="R5340">
        <v>340</v>
      </c>
      <c r="T5340">
        <v>463</v>
      </c>
      <c r="U5340">
        <v>0.74645736399999996</v>
      </c>
      <c r="V5340" t="s">
        <v>6933</v>
      </c>
    </row>
    <row r="5341" spans="1:22" x14ac:dyDescent="0.25">
      <c r="A5341" s="1">
        <v>42282.922430555554</v>
      </c>
      <c r="B5341" t="s">
        <v>6936</v>
      </c>
      <c r="C5341" s="1">
        <v>42281.199594907404</v>
      </c>
      <c r="D5341" t="s">
        <v>6937</v>
      </c>
      <c r="F5341" t="s">
        <v>24</v>
      </c>
      <c r="H5341" t="s">
        <v>25</v>
      </c>
      <c r="I5341" t="s">
        <v>26</v>
      </c>
      <c r="J5341" t="s">
        <v>27</v>
      </c>
      <c r="K5341" t="s">
        <v>28</v>
      </c>
      <c r="L5341" t="s">
        <v>6938</v>
      </c>
      <c r="N5341" s="2">
        <v>42280.709370532408</v>
      </c>
      <c r="O5341" s="2">
        <v>42281.047354606482</v>
      </c>
      <c r="P5341">
        <v>502</v>
      </c>
      <c r="Q5341">
        <v>0</v>
      </c>
      <c r="R5341">
        <v>72</v>
      </c>
      <c r="T5341">
        <v>231</v>
      </c>
      <c r="U5341">
        <v>0.1418043256</v>
      </c>
      <c r="V5341" t="s">
        <v>6936</v>
      </c>
    </row>
    <row r="5342" spans="1:22" x14ac:dyDescent="0.25">
      <c r="A5342" s="1">
        <v>42280.696412037039</v>
      </c>
      <c r="B5342" t="s">
        <v>2164</v>
      </c>
      <c r="C5342" s="1">
        <v>42280.846967592595</v>
      </c>
      <c r="D5342" t="s">
        <v>2165</v>
      </c>
      <c r="F5342" t="s">
        <v>24</v>
      </c>
      <c r="H5342" t="s">
        <v>25</v>
      </c>
      <c r="I5342" t="s">
        <v>26</v>
      </c>
      <c r="J5342" t="s">
        <v>27</v>
      </c>
      <c r="K5342" t="s">
        <v>28</v>
      </c>
      <c r="L5342" t="s">
        <v>2166</v>
      </c>
      <c r="N5342" s="2">
        <v>42280.386260914354</v>
      </c>
      <c r="O5342" s="2">
        <v>42280.222859305555</v>
      </c>
      <c r="P5342">
        <v>122</v>
      </c>
      <c r="Q5342">
        <v>0</v>
      </c>
      <c r="R5342">
        <v>232</v>
      </c>
      <c r="T5342">
        <v>330</v>
      </c>
      <c r="U5342">
        <v>0.5880828655</v>
      </c>
      <c r="V5342" t="s">
        <v>2164</v>
      </c>
    </row>
    <row r="5343" spans="1:22" x14ac:dyDescent="0.25">
      <c r="A5343" s="1">
        <v>42282.530393518522</v>
      </c>
      <c r="B5343" t="s">
        <v>6939</v>
      </c>
      <c r="C5343" s="1">
        <v>42280.253587962965</v>
      </c>
      <c r="D5343" t="s">
        <v>6940</v>
      </c>
      <c r="F5343" t="s">
        <v>24</v>
      </c>
      <c r="H5343" t="s">
        <v>25</v>
      </c>
      <c r="I5343" t="s">
        <v>26</v>
      </c>
      <c r="J5343" t="s">
        <v>27</v>
      </c>
      <c r="K5343" t="s">
        <v>28</v>
      </c>
      <c r="L5343" t="s">
        <v>6941</v>
      </c>
      <c r="N5343" s="2">
        <v>42280.570232777776</v>
      </c>
      <c r="O5343" s="2">
        <v>42280.645939270835</v>
      </c>
      <c r="P5343">
        <v>300</v>
      </c>
      <c r="Q5343">
        <v>0</v>
      </c>
      <c r="R5343">
        <v>36</v>
      </c>
      <c r="T5343">
        <v>105</v>
      </c>
      <c r="U5343">
        <v>0.61382257439999999</v>
      </c>
      <c r="V5343" t="s">
        <v>6939</v>
      </c>
    </row>
    <row r="5344" spans="1:22" x14ac:dyDescent="0.25">
      <c r="A5344" s="1">
        <v>42280.786319444444</v>
      </c>
      <c r="B5344" t="s">
        <v>2167</v>
      </c>
      <c r="C5344" s="1">
        <v>42280.288287037038</v>
      </c>
      <c r="D5344" t="s">
        <v>2168</v>
      </c>
      <c r="F5344" t="s">
        <v>24</v>
      </c>
      <c r="H5344" t="s">
        <v>25</v>
      </c>
      <c r="I5344" t="s">
        <v>26</v>
      </c>
      <c r="J5344" t="s">
        <v>27</v>
      </c>
      <c r="K5344" t="s">
        <v>28</v>
      </c>
      <c r="L5344" t="s">
        <v>2169</v>
      </c>
      <c r="N5344" s="2">
        <v>42280.612631909724</v>
      </c>
      <c r="O5344" s="2">
        <v>42280.677286180558</v>
      </c>
      <c r="P5344">
        <v>508</v>
      </c>
      <c r="Q5344">
        <v>0</v>
      </c>
      <c r="R5344">
        <v>529</v>
      </c>
      <c r="T5344">
        <v>213</v>
      </c>
      <c r="U5344">
        <v>0.53361990800000003</v>
      </c>
      <c r="V5344" t="s">
        <v>2167</v>
      </c>
    </row>
    <row r="5345" spans="1:22" x14ac:dyDescent="0.25">
      <c r="A5345" s="1">
        <v>42282.437835648147</v>
      </c>
      <c r="B5345" t="s">
        <v>3215</v>
      </c>
      <c r="C5345" s="1">
        <v>42281.107546296298</v>
      </c>
      <c r="D5345" t="s">
        <v>3216</v>
      </c>
      <c r="F5345" t="s">
        <v>24</v>
      </c>
      <c r="H5345" t="s">
        <v>25</v>
      </c>
      <c r="I5345" t="s">
        <v>26</v>
      </c>
      <c r="J5345" t="s">
        <v>27</v>
      </c>
      <c r="K5345" t="s">
        <v>28</v>
      </c>
      <c r="L5345" t="s">
        <v>3217</v>
      </c>
      <c r="N5345" s="2">
        <v>42281.4098103125</v>
      </c>
      <c r="O5345" s="2">
        <v>42281.526889224537</v>
      </c>
      <c r="P5345">
        <v>119</v>
      </c>
      <c r="Q5345">
        <v>0</v>
      </c>
      <c r="R5345">
        <v>31</v>
      </c>
      <c r="T5345">
        <v>501</v>
      </c>
      <c r="U5345">
        <v>0.60760572140000002</v>
      </c>
      <c r="V5345" t="s">
        <v>3215</v>
      </c>
    </row>
    <row r="5346" spans="1:22" x14ac:dyDescent="0.25">
      <c r="A5346" s="1">
        <v>42280.782002314816</v>
      </c>
      <c r="B5346" t="s">
        <v>2170</v>
      </c>
      <c r="C5346" s="1">
        <v>42280.287627314814</v>
      </c>
      <c r="D5346" t="s">
        <v>2171</v>
      </c>
      <c r="F5346" t="s">
        <v>24</v>
      </c>
      <c r="H5346" t="s">
        <v>25</v>
      </c>
      <c r="I5346" t="s">
        <v>26</v>
      </c>
      <c r="J5346" t="s">
        <v>27</v>
      </c>
      <c r="K5346" t="s">
        <v>28</v>
      </c>
      <c r="L5346" t="s">
        <v>2172</v>
      </c>
      <c r="N5346" s="2">
        <v>42280.612493518522</v>
      </c>
      <c r="O5346" s="2">
        <v>42280.677286180558</v>
      </c>
      <c r="P5346">
        <v>522</v>
      </c>
      <c r="Q5346">
        <v>0</v>
      </c>
      <c r="R5346">
        <v>310</v>
      </c>
      <c r="T5346">
        <v>213</v>
      </c>
      <c r="U5346">
        <v>9.08640899E-2</v>
      </c>
      <c r="V5346" t="s">
        <v>2170</v>
      </c>
    </row>
    <row r="5347" spans="1:22" x14ac:dyDescent="0.25">
      <c r="A5347" s="1">
        <v>42280.694652777776</v>
      </c>
      <c r="B5347" t="s">
        <v>2173</v>
      </c>
      <c r="C5347" s="1">
        <v>42280.846967592595</v>
      </c>
      <c r="D5347" t="s">
        <v>2174</v>
      </c>
      <c r="F5347" t="s">
        <v>24</v>
      </c>
      <c r="H5347" t="s">
        <v>25</v>
      </c>
      <c r="I5347" t="s">
        <v>26</v>
      </c>
      <c r="J5347" t="s">
        <v>27</v>
      </c>
      <c r="K5347" t="s">
        <v>28</v>
      </c>
      <c r="L5347" t="s">
        <v>2175</v>
      </c>
      <c r="N5347" s="2">
        <v>42279.738826817127</v>
      </c>
      <c r="O5347" s="2">
        <v>42280.222859305555</v>
      </c>
      <c r="P5347">
        <v>122</v>
      </c>
      <c r="Q5347">
        <v>0</v>
      </c>
      <c r="R5347">
        <v>217</v>
      </c>
      <c r="T5347">
        <v>330</v>
      </c>
      <c r="U5347">
        <v>3.5790904000000002E-3</v>
      </c>
      <c r="V5347" t="s">
        <v>2173</v>
      </c>
    </row>
    <row r="5348" spans="1:22" x14ac:dyDescent="0.25">
      <c r="A5348" s="1">
        <v>42282.645162037035</v>
      </c>
      <c r="B5348" t="s">
        <v>6942</v>
      </c>
      <c r="C5348" s="1">
        <v>42281.492777777778</v>
      </c>
      <c r="D5348" t="s">
        <v>6943</v>
      </c>
      <c r="F5348" t="s">
        <v>24</v>
      </c>
      <c r="H5348" t="s">
        <v>25</v>
      </c>
      <c r="I5348" t="s">
        <v>26</v>
      </c>
      <c r="J5348" t="s">
        <v>27</v>
      </c>
      <c r="K5348" t="s">
        <v>28</v>
      </c>
      <c r="L5348" t="s">
        <v>6944</v>
      </c>
      <c r="N5348" s="2">
        <v>42281.491106435184</v>
      </c>
      <c r="O5348" s="2">
        <v>42281.560205081019</v>
      </c>
      <c r="P5348">
        <v>223</v>
      </c>
      <c r="Q5348">
        <v>0</v>
      </c>
      <c r="R5348">
        <v>369</v>
      </c>
      <c r="T5348">
        <v>128</v>
      </c>
      <c r="U5348">
        <v>0.33428390450000001</v>
      </c>
      <c r="V5348" t="s">
        <v>6942</v>
      </c>
    </row>
    <row r="5349" spans="1:22" x14ac:dyDescent="0.25">
      <c r="A5349" s="1">
        <v>42281.220497685186</v>
      </c>
      <c r="B5349" t="s">
        <v>2176</v>
      </c>
      <c r="C5349" s="1">
        <v>42280.394814814812</v>
      </c>
      <c r="D5349" t="s">
        <v>2177</v>
      </c>
      <c r="F5349" t="s">
        <v>24</v>
      </c>
      <c r="H5349" t="s">
        <v>25</v>
      </c>
      <c r="I5349" t="s">
        <v>26</v>
      </c>
      <c r="J5349" t="s">
        <v>27</v>
      </c>
      <c r="K5349" t="s">
        <v>28</v>
      </c>
      <c r="L5349" t="s">
        <v>2178</v>
      </c>
      <c r="N5349" s="2">
        <v>42280.658089328703</v>
      </c>
      <c r="O5349" s="2">
        <v>42280.771423171296</v>
      </c>
      <c r="P5349">
        <v>637</v>
      </c>
      <c r="Q5349">
        <v>0</v>
      </c>
      <c r="R5349">
        <v>19</v>
      </c>
      <c r="T5349">
        <v>530</v>
      </c>
      <c r="U5349">
        <v>0.60698303629999995</v>
      </c>
      <c r="V5349" t="s">
        <v>2176</v>
      </c>
    </row>
    <row r="5350" spans="1:22" x14ac:dyDescent="0.25">
      <c r="A5350" s="1">
        <v>42280.782789351855</v>
      </c>
      <c r="B5350" t="s">
        <v>2179</v>
      </c>
      <c r="C5350" s="1">
        <v>42280.301446759258</v>
      </c>
      <c r="D5350" t="s">
        <v>2180</v>
      </c>
      <c r="F5350" t="s">
        <v>24</v>
      </c>
      <c r="H5350" t="s">
        <v>25</v>
      </c>
      <c r="I5350" t="s">
        <v>26</v>
      </c>
      <c r="J5350" t="s">
        <v>27</v>
      </c>
      <c r="K5350" t="s">
        <v>28</v>
      </c>
      <c r="L5350" t="s">
        <v>2181</v>
      </c>
      <c r="N5350" s="2">
        <v>42280.509633680558</v>
      </c>
      <c r="O5350" s="2">
        <v>42280.677286180558</v>
      </c>
      <c r="P5350">
        <v>619</v>
      </c>
      <c r="Q5350">
        <v>0</v>
      </c>
      <c r="R5350">
        <v>688</v>
      </c>
      <c r="T5350">
        <v>213</v>
      </c>
      <c r="U5350">
        <v>0.4667648942</v>
      </c>
      <c r="V5350" t="s">
        <v>2179</v>
      </c>
    </row>
    <row r="5351" spans="1:22" x14ac:dyDescent="0.25">
      <c r="A5351" s="1">
        <v>42282.643506944441</v>
      </c>
      <c r="B5351" t="s">
        <v>6945</v>
      </c>
      <c r="C5351" s="1">
        <v>42281.492777777778</v>
      </c>
      <c r="D5351" t="s">
        <v>6946</v>
      </c>
      <c r="F5351" t="s">
        <v>24</v>
      </c>
      <c r="H5351" t="s">
        <v>25</v>
      </c>
      <c r="I5351" t="s">
        <v>26</v>
      </c>
      <c r="J5351" t="s">
        <v>27</v>
      </c>
      <c r="K5351" t="s">
        <v>28</v>
      </c>
      <c r="L5351" t="s">
        <v>6947</v>
      </c>
      <c r="N5351" s="2">
        <v>42281.436358252315</v>
      </c>
      <c r="O5351" s="2">
        <v>42281.560205081019</v>
      </c>
      <c r="P5351">
        <v>106</v>
      </c>
      <c r="Q5351">
        <v>0</v>
      </c>
      <c r="R5351">
        <v>209</v>
      </c>
      <c r="T5351">
        <v>128</v>
      </c>
      <c r="U5351">
        <v>0.61754980339999999</v>
      </c>
      <c r="V5351" t="s">
        <v>6945</v>
      </c>
    </row>
    <row r="5352" spans="1:22" x14ac:dyDescent="0.25">
      <c r="A5352" s="1">
        <v>42282.819525462961</v>
      </c>
      <c r="B5352" t="s">
        <v>6948</v>
      </c>
      <c r="C5352" s="1">
        <v>42282.281157407408</v>
      </c>
      <c r="D5352" t="s">
        <v>6949</v>
      </c>
      <c r="F5352" t="s">
        <v>24</v>
      </c>
      <c r="H5352" t="s">
        <v>25</v>
      </c>
      <c r="I5352" t="s">
        <v>26</v>
      </c>
      <c r="J5352" t="s">
        <v>27</v>
      </c>
      <c r="K5352" t="s">
        <v>28</v>
      </c>
      <c r="L5352" t="s">
        <v>6950</v>
      </c>
      <c r="N5352" s="2">
        <v>42282.459506064813</v>
      </c>
      <c r="O5352" s="2">
        <v>42282.656490775465</v>
      </c>
      <c r="P5352">
        <v>330</v>
      </c>
      <c r="Q5352">
        <v>0</v>
      </c>
      <c r="R5352">
        <v>418</v>
      </c>
      <c r="T5352">
        <v>463</v>
      </c>
      <c r="U5352">
        <v>3.2521267E-3</v>
      </c>
      <c r="V5352" t="s">
        <v>6948</v>
      </c>
    </row>
    <row r="5353" spans="1:22" x14ac:dyDescent="0.25">
      <c r="A5353" s="1">
        <v>42280.695173611108</v>
      </c>
      <c r="B5353" t="s">
        <v>2182</v>
      </c>
      <c r="C5353" s="1">
        <v>42280.841041666667</v>
      </c>
      <c r="D5353" t="s">
        <v>2183</v>
      </c>
      <c r="F5353" t="s">
        <v>24</v>
      </c>
      <c r="H5353" t="s">
        <v>25</v>
      </c>
      <c r="I5353" t="s">
        <v>26</v>
      </c>
      <c r="J5353" t="s">
        <v>27</v>
      </c>
      <c r="K5353" t="s">
        <v>28</v>
      </c>
      <c r="L5353" t="s">
        <v>2184</v>
      </c>
      <c r="N5353" s="2">
        <v>42280.37538902778</v>
      </c>
      <c r="O5353" s="2">
        <v>42280.222859305555</v>
      </c>
      <c r="P5353">
        <v>627</v>
      </c>
      <c r="Q5353">
        <v>0</v>
      </c>
      <c r="R5353">
        <v>60</v>
      </c>
      <c r="T5353">
        <v>330</v>
      </c>
      <c r="U5353">
        <v>0.78893238960000001</v>
      </c>
      <c r="V5353" t="s">
        <v>2182</v>
      </c>
    </row>
    <row r="5354" spans="1:22" x14ac:dyDescent="0.25">
      <c r="A5354" s="1">
        <v>42280.699247685188</v>
      </c>
      <c r="B5354" t="s">
        <v>2185</v>
      </c>
      <c r="C5354" s="1">
        <v>42280.841932870368</v>
      </c>
      <c r="D5354" t="s">
        <v>2186</v>
      </c>
      <c r="F5354" t="s">
        <v>24</v>
      </c>
      <c r="H5354" t="s">
        <v>25</v>
      </c>
      <c r="I5354" t="s">
        <v>26</v>
      </c>
      <c r="J5354" t="s">
        <v>27</v>
      </c>
      <c r="K5354" t="s">
        <v>28</v>
      </c>
      <c r="L5354" t="s">
        <v>2187</v>
      </c>
      <c r="N5354" s="2">
        <v>42279.638644571758</v>
      </c>
      <c r="O5354" s="2">
        <v>42280.222859305555</v>
      </c>
      <c r="P5354">
        <v>125</v>
      </c>
      <c r="Q5354">
        <v>0</v>
      </c>
      <c r="R5354">
        <v>315</v>
      </c>
      <c r="T5354">
        <v>330</v>
      </c>
      <c r="U5354">
        <v>0.63472474860000005</v>
      </c>
      <c r="V5354" t="s">
        <v>2185</v>
      </c>
    </row>
    <row r="5355" spans="1:22" x14ac:dyDescent="0.25">
      <c r="A5355" s="1">
        <v>42282.809907407405</v>
      </c>
      <c r="B5355" t="s">
        <v>6951</v>
      </c>
      <c r="C5355" s="1">
        <v>42282.281157407408</v>
      </c>
      <c r="D5355" t="s">
        <v>6952</v>
      </c>
      <c r="F5355" t="s">
        <v>24</v>
      </c>
      <c r="H5355" t="s">
        <v>25</v>
      </c>
      <c r="I5355" t="s">
        <v>26</v>
      </c>
      <c r="J5355" t="s">
        <v>27</v>
      </c>
      <c r="K5355" t="s">
        <v>28</v>
      </c>
      <c r="L5355" t="s">
        <v>6953</v>
      </c>
      <c r="N5355" s="2">
        <v>42282.500129942127</v>
      </c>
      <c r="O5355" s="2">
        <v>42282.656490775465</v>
      </c>
      <c r="P5355">
        <v>330</v>
      </c>
      <c r="Q5355">
        <v>0</v>
      </c>
      <c r="R5355">
        <v>451</v>
      </c>
      <c r="T5355">
        <v>463</v>
      </c>
      <c r="U5355">
        <v>0.27031462010000001</v>
      </c>
      <c r="V5355" t="s">
        <v>6951</v>
      </c>
    </row>
    <row r="5356" spans="1:22" x14ac:dyDescent="0.25">
      <c r="A5356" s="1">
        <v>42281.221898148149</v>
      </c>
      <c r="B5356" t="s">
        <v>2188</v>
      </c>
      <c r="C5356" s="1">
        <v>42280.394814814812</v>
      </c>
      <c r="D5356" t="s">
        <v>2189</v>
      </c>
      <c r="F5356" t="s">
        <v>24</v>
      </c>
      <c r="H5356" t="s">
        <v>25</v>
      </c>
      <c r="I5356" t="s">
        <v>26</v>
      </c>
      <c r="J5356" t="s">
        <v>27</v>
      </c>
      <c r="K5356" t="s">
        <v>28</v>
      </c>
      <c r="L5356" t="s">
        <v>2190</v>
      </c>
      <c r="N5356" s="2">
        <v>42280.671204444443</v>
      </c>
      <c r="O5356" s="2">
        <v>42280.771423171296</v>
      </c>
      <c r="P5356">
        <v>637</v>
      </c>
      <c r="Q5356">
        <v>0</v>
      </c>
      <c r="R5356">
        <v>25</v>
      </c>
      <c r="T5356">
        <v>530</v>
      </c>
      <c r="U5356">
        <v>0.5391244207</v>
      </c>
      <c r="V5356" t="s">
        <v>2188</v>
      </c>
    </row>
    <row r="5357" spans="1:22" x14ac:dyDescent="0.25">
      <c r="A5357" s="1">
        <v>42281.222407407404</v>
      </c>
      <c r="B5357" t="s">
        <v>2191</v>
      </c>
      <c r="C5357" s="1">
        <v>42280.394814814812</v>
      </c>
      <c r="D5357" t="s">
        <v>2192</v>
      </c>
      <c r="F5357" t="s">
        <v>24</v>
      </c>
      <c r="H5357" t="s">
        <v>25</v>
      </c>
      <c r="I5357" t="s">
        <v>26</v>
      </c>
      <c r="J5357" t="s">
        <v>27</v>
      </c>
      <c r="K5357" t="s">
        <v>28</v>
      </c>
      <c r="L5357" t="s">
        <v>2193</v>
      </c>
      <c r="N5357" s="2">
        <v>42280.659288912037</v>
      </c>
      <c r="O5357" s="2">
        <v>42280.771423171296</v>
      </c>
      <c r="P5357">
        <v>637</v>
      </c>
      <c r="Q5357">
        <v>0</v>
      </c>
      <c r="R5357">
        <v>20</v>
      </c>
      <c r="T5357">
        <v>530</v>
      </c>
      <c r="U5357">
        <v>0.29051061090000002</v>
      </c>
      <c r="V5357" t="s">
        <v>2191</v>
      </c>
    </row>
    <row r="5358" spans="1:22" x14ac:dyDescent="0.25">
      <c r="A5358" s="1">
        <v>42283.367164351854</v>
      </c>
      <c r="B5358" t="s">
        <v>6954</v>
      </c>
      <c r="C5358" s="1">
        <v>42282.421597222223</v>
      </c>
      <c r="D5358" t="s">
        <v>6955</v>
      </c>
      <c r="F5358" t="s">
        <v>24</v>
      </c>
      <c r="H5358" t="s">
        <v>25</v>
      </c>
      <c r="I5358" t="s">
        <v>26</v>
      </c>
      <c r="J5358" t="s">
        <v>27</v>
      </c>
      <c r="K5358" t="s">
        <v>28</v>
      </c>
      <c r="L5358" t="s">
        <v>6956</v>
      </c>
      <c r="N5358" s="2">
        <v>42282.415396400465</v>
      </c>
      <c r="O5358" s="2">
        <v>42282.803947291664</v>
      </c>
      <c r="P5358">
        <v>629</v>
      </c>
      <c r="Q5358">
        <v>0</v>
      </c>
      <c r="R5358">
        <v>110</v>
      </c>
      <c r="T5358">
        <v>315</v>
      </c>
      <c r="U5358">
        <v>0.55597960120000001</v>
      </c>
      <c r="V5358" t="s">
        <v>6954</v>
      </c>
    </row>
    <row r="5359" spans="1:22" x14ac:dyDescent="0.25">
      <c r="A5359" s="1">
        <v>42280.785115740742</v>
      </c>
      <c r="B5359" t="s">
        <v>2194</v>
      </c>
      <c r="C5359" s="1">
        <v>42280.287627314814</v>
      </c>
      <c r="D5359" t="s">
        <v>2195</v>
      </c>
      <c r="F5359" t="s">
        <v>24</v>
      </c>
      <c r="H5359" t="s">
        <v>25</v>
      </c>
      <c r="I5359" t="s">
        <v>26</v>
      </c>
      <c r="J5359" t="s">
        <v>27</v>
      </c>
      <c r="K5359" t="s">
        <v>28</v>
      </c>
      <c r="L5359" t="s">
        <v>2196</v>
      </c>
      <c r="N5359" s="2">
        <v>42280.469258043981</v>
      </c>
      <c r="O5359" s="2">
        <v>42280.677286180558</v>
      </c>
      <c r="P5359">
        <v>522</v>
      </c>
      <c r="Q5359">
        <v>0</v>
      </c>
      <c r="R5359">
        <v>271</v>
      </c>
      <c r="T5359">
        <v>213</v>
      </c>
      <c r="U5359">
        <v>0.40211337450000001</v>
      </c>
      <c r="V5359" t="s">
        <v>2194</v>
      </c>
    </row>
    <row r="5360" spans="1:22" x14ac:dyDescent="0.25">
      <c r="A5360" s="1">
        <v>42282.920405092591</v>
      </c>
      <c r="B5360" t="s">
        <v>6957</v>
      </c>
      <c r="C5360" s="1">
        <v>42281.199594907404</v>
      </c>
      <c r="D5360" t="s">
        <v>6958</v>
      </c>
      <c r="F5360" t="s">
        <v>24</v>
      </c>
      <c r="H5360" t="s">
        <v>25</v>
      </c>
      <c r="I5360" t="s">
        <v>26</v>
      </c>
      <c r="J5360" t="s">
        <v>27</v>
      </c>
      <c r="K5360" t="s">
        <v>28</v>
      </c>
      <c r="L5360" t="s">
        <v>6959</v>
      </c>
      <c r="N5360" s="2">
        <v>42280.72033452546</v>
      </c>
      <c r="O5360" s="2">
        <v>42281.047354606482</v>
      </c>
      <c r="P5360">
        <v>407</v>
      </c>
      <c r="Q5360">
        <v>0</v>
      </c>
      <c r="R5360">
        <v>125</v>
      </c>
      <c r="T5360">
        <v>231</v>
      </c>
      <c r="U5360">
        <v>0.49088277400000002</v>
      </c>
      <c r="V5360" t="s">
        <v>6957</v>
      </c>
    </row>
    <row r="5361" spans="1:22" x14ac:dyDescent="0.25">
      <c r="A5361" s="1">
        <v>42282.918553240743</v>
      </c>
      <c r="B5361" t="s">
        <v>6960</v>
      </c>
      <c r="C5361" s="1">
        <v>42281.199594907404</v>
      </c>
      <c r="D5361" t="s">
        <v>6961</v>
      </c>
      <c r="F5361" t="s">
        <v>24</v>
      </c>
      <c r="H5361" t="s">
        <v>25</v>
      </c>
      <c r="I5361" t="s">
        <v>26</v>
      </c>
      <c r="J5361" t="s">
        <v>27</v>
      </c>
      <c r="K5361" t="s">
        <v>28</v>
      </c>
      <c r="L5361" t="s">
        <v>6962</v>
      </c>
      <c r="N5361" s="2">
        <v>42280.669353518519</v>
      </c>
      <c r="O5361" s="2">
        <v>42281.047354606482</v>
      </c>
      <c r="P5361">
        <v>401</v>
      </c>
      <c r="Q5361">
        <v>0</v>
      </c>
      <c r="R5361">
        <v>8</v>
      </c>
      <c r="T5361">
        <v>231</v>
      </c>
      <c r="U5361">
        <v>0.1336418395</v>
      </c>
      <c r="V5361" t="s">
        <v>6960</v>
      </c>
    </row>
    <row r="5362" spans="1:22" x14ac:dyDescent="0.25">
      <c r="A5362" s="1">
        <v>42280.700613425928</v>
      </c>
      <c r="B5362" t="s">
        <v>2197</v>
      </c>
      <c r="C5362" s="1">
        <v>42280.84103009259</v>
      </c>
      <c r="D5362" t="s">
        <v>2198</v>
      </c>
      <c r="F5362" t="s">
        <v>24</v>
      </c>
      <c r="H5362" t="s">
        <v>25</v>
      </c>
      <c r="I5362" t="s">
        <v>26</v>
      </c>
      <c r="J5362" t="s">
        <v>27</v>
      </c>
      <c r="K5362" t="s">
        <v>28</v>
      </c>
      <c r="L5362" t="s">
        <v>2199</v>
      </c>
      <c r="N5362" s="2">
        <v>42279.454476053237</v>
      </c>
      <c r="O5362" s="2">
        <v>42280.222859305555</v>
      </c>
      <c r="P5362">
        <v>627</v>
      </c>
      <c r="Q5362">
        <v>0</v>
      </c>
      <c r="R5362">
        <v>7</v>
      </c>
      <c r="T5362">
        <v>330</v>
      </c>
      <c r="U5362">
        <v>0.41905351419999998</v>
      </c>
      <c r="V5362" t="s">
        <v>2197</v>
      </c>
    </row>
    <row r="5363" spans="1:22" x14ac:dyDescent="0.25">
      <c r="A5363" s="1">
        <v>42282.527418981481</v>
      </c>
      <c r="B5363" t="s">
        <v>6963</v>
      </c>
      <c r="C5363" s="1">
        <v>42280.241689814815</v>
      </c>
      <c r="D5363" t="s">
        <v>6964</v>
      </c>
      <c r="F5363" t="s">
        <v>24</v>
      </c>
      <c r="H5363" t="s">
        <v>25</v>
      </c>
      <c r="I5363" t="s">
        <v>26</v>
      </c>
      <c r="J5363" t="s">
        <v>27</v>
      </c>
      <c r="K5363" t="s">
        <v>28</v>
      </c>
      <c r="L5363" t="s">
        <v>6965</v>
      </c>
      <c r="N5363" s="2">
        <v>42280.616698865742</v>
      </c>
      <c r="O5363" s="2">
        <v>42280.645939270835</v>
      </c>
      <c r="P5363">
        <v>15</v>
      </c>
      <c r="Q5363">
        <v>0</v>
      </c>
      <c r="R5363">
        <v>516</v>
      </c>
      <c r="T5363">
        <v>105</v>
      </c>
      <c r="U5363">
        <v>0.58877975910000002</v>
      </c>
      <c r="V5363" t="s">
        <v>6963</v>
      </c>
    </row>
    <row r="5364" spans="1:22" x14ac:dyDescent="0.25">
      <c r="A5364" s="1">
        <v>42282.43478009259</v>
      </c>
      <c r="B5364" t="s">
        <v>3218</v>
      </c>
      <c r="C5364" s="1">
        <v>42276.397928240738</v>
      </c>
      <c r="D5364" t="s">
        <v>3219</v>
      </c>
      <c r="F5364" t="s">
        <v>24</v>
      </c>
      <c r="H5364" t="s">
        <v>25</v>
      </c>
      <c r="I5364" t="s">
        <v>26</v>
      </c>
      <c r="J5364" t="s">
        <v>27</v>
      </c>
      <c r="K5364" t="s">
        <v>28</v>
      </c>
      <c r="L5364" t="s">
        <v>3220</v>
      </c>
      <c r="N5364" s="2">
        <v>42280.695490613427</v>
      </c>
      <c r="O5364" s="2">
        <v>42278.493295081018</v>
      </c>
      <c r="P5364">
        <v>607</v>
      </c>
      <c r="Q5364">
        <v>0</v>
      </c>
      <c r="R5364">
        <v>307</v>
      </c>
      <c r="T5364">
        <v>232</v>
      </c>
      <c r="U5364">
        <v>0.57436924659999999</v>
      </c>
      <c r="V5364" t="s">
        <v>3218</v>
      </c>
    </row>
    <row r="5365" spans="1:22" x14ac:dyDescent="0.25">
      <c r="A5365" s="1">
        <v>42282.491099537037</v>
      </c>
      <c r="B5365" t="s">
        <v>3765</v>
      </c>
      <c r="C5365" s="1">
        <v>42276.510682870372</v>
      </c>
      <c r="D5365" t="s">
        <v>3766</v>
      </c>
      <c r="F5365" t="s">
        <v>24</v>
      </c>
      <c r="H5365" t="s">
        <v>25</v>
      </c>
      <c r="I5365" t="s">
        <v>26</v>
      </c>
      <c r="J5365" t="s">
        <v>27</v>
      </c>
      <c r="K5365" t="s">
        <v>28</v>
      </c>
      <c r="L5365" t="s">
        <v>3767</v>
      </c>
      <c r="N5365" s="2">
        <v>42281.455847106481</v>
      </c>
      <c r="O5365" s="2">
        <v>42276.894890185184</v>
      </c>
      <c r="P5365">
        <v>414</v>
      </c>
      <c r="Q5365">
        <v>0</v>
      </c>
      <c r="R5365">
        <v>51</v>
      </c>
      <c r="T5365">
        <v>276</v>
      </c>
      <c r="U5365">
        <v>0.40316071489999999</v>
      </c>
      <c r="V5365" t="s">
        <v>3765</v>
      </c>
    </row>
    <row r="5366" spans="1:22" x14ac:dyDescent="0.25">
      <c r="A5366" s="1">
        <v>42282.488900462966</v>
      </c>
      <c r="B5366" t="s">
        <v>3768</v>
      </c>
      <c r="C5366" s="1">
        <v>42276.517962962964</v>
      </c>
      <c r="D5366" t="s">
        <v>3769</v>
      </c>
      <c r="F5366" t="s">
        <v>24</v>
      </c>
      <c r="H5366" t="s">
        <v>25</v>
      </c>
      <c r="I5366" t="s">
        <v>26</v>
      </c>
      <c r="J5366" t="s">
        <v>27</v>
      </c>
      <c r="K5366" t="s">
        <v>28</v>
      </c>
      <c r="L5366" t="s">
        <v>3770</v>
      </c>
      <c r="N5366" s="2">
        <v>42281.391652071761</v>
      </c>
      <c r="O5366" s="2">
        <v>42276.894890185184</v>
      </c>
      <c r="P5366">
        <v>413</v>
      </c>
      <c r="Q5366">
        <v>0</v>
      </c>
      <c r="R5366">
        <v>202</v>
      </c>
      <c r="T5366">
        <v>276</v>
      </c>
      <c r="U5366">
        <v>0.1763318063</v>
      </c>
      <c r="V5366" t="s">
        <v>3768</v>
      </c>
    </row>
    <row r="5367" spans="1:22" x14ac:dyDescent="0.25">
      <c r="A5367" s="1">
        <v>42281.224687499998</v>
      </c>
      <c r="B5367" t="s">
        <v>2200</v>
      </c>
      <c r="C5367" s="1">
        <v>42280.393750000003</v>
      </c>
      <c r="D5367" t="s">
        <v>2201</v>
      </c>
      <c r="F5367" t="s">
        <v>24</v>
      </c>
      <c r="H5367" t="s">
        <v>25</v>
      </c>
      <c r="I5367" t="s">
        <v>26</v>
      </c>
      <c r="J5367" t="s">
        <v>27</v>
      </c>
      <c r="K5367" t="s">
        <v>28</v>
      </c>
      <c r="L5367" t="s">
        <v>2202</v>
      </c>
      <c r="N5367" s="2">
        <v>42280.640358564815</v>
      </c>
      <c r="O5367" s="2">
        <v>42280.771423171296</v>
      </c>
      <c r="P5367">
        <v>519</v>
      </c>
      <c r="Q5367">
        <v>0</v>
      </c>
      <c r="R5367">
        <v>499</v>
      </c>
      <c r="T5367">
        <v>530</v>
      </c>
      <c r="U5367">
        <v>0.55948985399999995</v>
      </c>
      <c r="V5367" t="s">
        <v>2200</v>
      </c>
    </row>
    <row r="5368" spans="1:22" x14ac:dyDescent="0.25">
      <c r="A5368" s="1">
        <v>42282.645439814813</v>
      </c>
      <c r="B5368" t="s">
        <v>6966</v>
      </c>
      <c r="C5368" s="1">
        <v>42281.492789351854</v>
      </c>
      <c r="D5368" t="s">
        <v>6967</v>
      </c>
      <c r="F5368" t="s">
        <v>24</v>
      </c>
      <c r="H5368" t="s">
        <v>25</v>
      </c>
      <c r="I5368" t="s">
        <v>26</v>
      </c>
      <c r="J5368" t="s">
        <v>27</v>
      </c>
      <c r="K5368" t="s">
        <v>28</v>
      </c>
      <c r="L5368" t="s">
        <v>6968</v>
      </c>
      <c r="N5368" s="2">
        <v>42281.534503541669</v>
      </c>
      <c r="O5368" s="2">
        <v>42281.560205081019</v>
      </c>
      <c r="P5368">
        <v>118</v>
      </c>
      <c r="Q5368">
        <v>0</v>
      </c>
      <c r="R5368">
        <v>57</v>
      </c>
      <c r="T5368">
        <v>128</v>
      </c>
      <c r="U5368">
        <v>0.63021458949999998</v>
      </c>
      <c r="V5368" t="s">
        <v>6966</v>
      </c>
    </row>
    <row r="5369" spans="1:22" x14ac:dyDescent="0.25">
      <c r="A5369" s="1">
        <v>42282.440289351849</v>
      </c>
      <c r="B5369" t="s">
        <v>3221</v>
      </c>
      <c r="C5369" s="1">
        <v>42281.107546296298</v>
      </c>
      <c r="D5369" t="s">
        <v>3222</v>
      </c>
      <c r="F5369" t="s">
        <v>24</v>
      </c>
      <c r="H5369" t="s">
        <v>25</v>
      </c>
      <c r="I5369" t="s">
        <v>26</v>
      </c>
      <c r="J5369" t="s">
        <v>27</v>
      </c>
      <c r="K5369" t="s">
        <v>28</v>
      </c>
      <c r="L5369" t="s">
        <v>3223</v>
      </c>
      <c r="N5369" s="2">
        <v>42281.401557592595</v>
      </c>
      <c r="O5369" s="2">
        <v>42281.526889224537</v>
      </c>
      <c r="P5369">
        <v>119</v>
      </c>
      <c r="Q5369">
        <v>0</v>
      </c>
      <c r="R5369">
        <v>23</v>
      </c>
      <c r="T5369">
        <v>501</v>
      </c>
      <c r="U5369">
        <v>0.75667349419999996</v>
      </c>
      <c r="V5369" t="s">
        <v>3221</v>
      </c>
    </row>
    <row r="5370" spans="1:22" x14ac:dyDescent="0.25">
      <c r="A5370" s="1">
        <v>42282.829201388886</v>
      </c>
      <c r="B5370" t="s">
        <v>6969</v>
      </c>
      <c r="C5370" s="1">
        <v>42282.275208333333</v>
      </c>
      <c r="D5370" t="s">
        <v>6970</v>
      </c>
      <c r="F5370" t="s">
        <v>24</v>
      </c>
      <c r="H5370" t="s">
        <v>25</v>
      </c>
      <c r="I5370" t="s">
        <v>26</v>
      </c>
      <c r="J5370" t="s">
        <v>27</v>
      </c>
      <c r="K5370" t="s">
        <v>28</v>
      </c>
      <c r="L5370" t="s">
        <v>6971</v>
      </c>
      <c r="N5370" s="2">
        <v>42282.529391400465</v>
      </c>
      <c r="O5370" s="2">
        <v>42282.656490775465</v>
      </c>
      <c r="P5370">
        <v>113</v>
      </c>
      <c r="Q5370">
        <v>0</v>
      </c>
      <c r="R5370">
        <v>276</v>
      </c>
      <c r="T5370">
        <v>463</v>
      </c>
      <c r="U5370">
        <v>0.17114183050000001</v>
      </c>
      <c r="V5370" t="s">
        <v>6969</v>
      </c>
    </row>
    <row r="5371" spans="1:22" x14ac:dyDescent="0.25">
      <c r="A5371" s="1">
        <v>42283.367650462962</v>
      </c>
      <c r="B5371" t="s">
        <v>6972</v>
      </c>
      <c r="C5371" s="1">
        <v>42282.328738425924</v>
      </c>
      <c r="D5371" t="s">
        <v>6973</v>
      </c>
      <c r="F5371" t="s">
        <v>24</v>
      </c>
      <c r="H5371" t="s">
        <v>25</v>
      </c>
      <c r="I5371" t="s">
        <v>26</v>
      </c>
      <c r="J5371" t="s">
        <v>27</v>
      </c>
      <c r="K5371" t="s">
        <v>28</v>
      </c>
      <c r="L5371" t="s">
        <v>6974</v>
      </c>
      <c r="N5371" s="2">
        <v>42282.485389918984</v>
      </c>
      <c r="O5371" s="2">
        <v>42282.803947291664</v>
      </c>
      <c r="P5371">
        <v>100</v>
      </c>
      <c r="Q5371">
        <v>0</v>
      </c>
      <c r="R5371">
        <v>17</v>
      </c>
      <c r="T5371">
        <v>315</v>
      </c>
      <c r="U5371">
        <v>0.23268794810000001</v>
      </c>
      <c r="V5371" t="s">
        <v>6972</v>
      </c>
    </row>
    <row r="5372" spans="1:22" x14ac:dyDescent="0.25">
      <c r="A5372" s="1">
        <v>42280.782997685186</v>
      </c>
      <c r="B5372" t="s">
        <v>2203</v>
      </c>
      <c r="C5372" s="1">
        <v>42280.301446759258</v>
      </c>
      <c r="D5372" t="s">
        <v>2204</v>
      </c>
      <c r="F5372" t="s">
        <v>24</v>
      </c>
      <c r="H5372" t="s">
        <v>25</v>
      </c>
      <c r="I5372" t="s">
        <v>26</v>
      </c>
      <c r="J5372" t="s">
        <v>27</v>
      </c>
      <c r="K5372" t="s">
        <v>28</v>
      </c>
      <c r="L5372" t="s">
        <v>2205</v>
      </c>
      <c r="N5372" s="2">
        <v>42280.517320590276</v>
      </c>
      <c r="O5372" s="2">
        <v>42280.677286180558</v>
      </c>
      <c r="P5372">
        <v>619</v>
      </c>
      <c r="Q5372">
        <v>0</v>
      </c>
      <c r="R5372">
        <v>693</v>
      </c>
      <c r="T5372">
        <v>213</v>
      </c>
      <c r="U5372">
        <v>0.1046511485</v>
      </c>
      <c r="V5372" t="s">
        <v>2203</v>
      </c>
    </row>
    <row r="5373" spans="1:22" x14ac:dyDescent="0.25">
      <c r="A5373" s="1">
        <v>42282.508136574077</v>
      </c>
      <c r="B5373" t="s">
        <v>6975</v>
      </c>
      <c r="C5373" s="1">
        <v>42281.151655092595</v>
      </c>
      <c r="D5373" t="s">
        <v>6976</v>
      </c>
      <c r="F5373" t="s">
        <v>24</v>
      </c>
      <c r="H5373" t="s">
        <v>25</v>
      </c>
      <c r="I5373" t="s">
        <v>26</v>
      </c>
      <c r="J5373" t="s">
        <v>27</v>
      </c>
      <c r="K5373" t="s">
        <v>28</v>
      </c>
      <c r="L5373" t="s">
        <v>6977</v>
      </c>
      <c r="N5373" s="2">
        <v>42281.424253472222</v>
      </c>
      <c r="O5373" s="2">
        <v>42281.526889224537</v>
      </c>
      <c r="P5373">
        <v>208</v>
      </c>
      <c r="Q5373">
        <v>0</v>
      </c>
      <c r="R5373">
        <v>218</v>
      </c>
      <c r="T5373">
        <v>501</v>
      </c>
      <c r="U5373">
        <v>0.71474940369999995</v>
      </c>
      <c r="V5373" t="s">
        <v>6975</v>
      </c>
    </row>
    <row r="5374" spans="1:22" x14ac:dyDescent="0.25">
      <c r="A5374" s="1">
        <v>42282.91851851852</v>
      </c>
      <c r="B5374" t="s">
        <v>6978</v>
      </c>
      <c r="C5374" s="1">
        <v>42281.199594907404</v>
      </c>
      <c r="D5374" t="s">
        <v>6979</v>
      </c>
      <c r="F5374" t="s">
        <v>24</v>
      </c>
      <c r="H5374" t="s">
        <v>25</v>
      </c>
      <c r="I5374" t="s">
        <v>26</v>
      </c>
      <c r="J5374" t="s">
        <v>27</v>
      </c>
      <c r="K5374" t="s">
        <v>28</v>
      </c>
      <c r="L5374" t="s">
        <v>6980</v>
      </c>
      <c r="N5374" s="2">
        <v>42280.687663090277</v>
      </c>
      <c r="O5374" s="2">
        <v>42281.047354606482</v>
      </c>
      <c r="P5374">
        <v>401</v>
      </c>
      <c r="Q5374">
        <v>0</v>
      </c>
      <c r="R5374">
        <v>14</v>
      </c>
      <c r="T5374">
        <v>231</v>
      </c>
      <c r="U5374">
        <v>0.88159337360000001</v>
      </c>
      <c r="V5374" t="s">
        <v>6978</v>
      </c>
    </row>
    <row r="5375" spans="1:22" x14ac:dyDescent="0.25">
      <c r="A5375" s="1">
        <v>42282.811956018515</v>
      </c>
      <c r="B5375" t="s">
        <v>6981</v>
      </c>
      <c r="C5375" s="1">
        <v>42282.278148148151</v>
      </c>
      <c r="D5375" t="s">
        <v>6982</v>
      </c>
      <c r="F5375" t="s">
        <v>24</v>
      </c>
      <c r="H5375" t="s">
        <v>25</v>
      </c>
      <c r="I5375" t="s">
        <v>26</v>
      </c>
      <c r="J5375" t="s">
        <v>27</v>
      </c>
      <c r="K5375" t="s">
        <v>28</v>
      </c>
      <c r="L5375" t="s">
        <v>6983</v>
      </c>
      <c r="N5375" s="2">
        <v>42282.511223414353</v>
      </c>
      <c r="O5375" s="2">
        <v>42282.656490775465</v>
      </c>
      <c r="P5375">
        <v>229</v>
      </c>
      <c r="Q5375">
        <v>0</v>
      </c>
      <c r="R5375">
        <v>140</v>
      </c>
      <c r="T5375">
        <v>463</v>
      </c>
      <c r="U5375">
        <v>0.23860146500000001</v>
      </c>
      <c r="V5375" t="s">
        <v>6981</v>
      </c>
    </row>
    <row r="5376" spans="1:22" x14ac:dyDescent="0.25">
      <c r="A5376" s="1">
        <v>42282.438680555555</v>
      </c>
      <c r="B5376" t="s">
        <v>3224</v>
      </c>
      <c r="C5376" s="1">
        <v>42281.151655092595</v>
      </c>
      <c r="D5376" t="s">
        <v>3225</v>
      </c>
      <c r="F5376" t="s">
        <v>24</v>
      </c>
      <c r="H5376" t="s">
        <v>25</v>
      </c>
      <c r="I5376" t="s">
        <v>26</v>
      </c>
      <c r="J5376" t="s">
        <v>27</v>
      </c>
      <c r="K5376" t="s">
        <v>28</v>
      </c>
      <c r="L5376" t="s">
        <v>3226</v>
      </c>
      <c r="N5376" s="2">
        <v>42281.501436921295</v>
      </c>
      <c r="O5376" s="2">
        <v>42281.526889224537</v>
      </c>
      <c r="P5376">
        <v>208</v>
      </c>
      <c r="Q5376">
        <v>0</v>
      </c>
      <c r="R5376">
        <v>251</v>
      </c>
      <c r="T5376">
        <v>501</v>
      </c>
      <c r="U5376">
        <v>0.10603665850000001</v>
      </c>
      <c r="V5376" t="s">
        <v>3224</v>
      </c>
    </row>
    <row r="5377" spans="1:22" x14ac:dyDescent="0.25">
      <c r="A5377" s="1">
        <v>42282.489664351851</v>
      </c>
      <c r="B5377" t="s">
        <v>3771</v>
      </c>
      <c r="C5377" s="1">
        <v>42276.510682870372</v>
      </c>
      <c r="D5377" t="s">
        <v>3772</v>
      </c>
      <c r="F5377" t="s">
        <v>24</v>
      </c>
      <c r="H5377" t="s">
        <v>25</v>
      </c>
      <c r="I5377" t="s">
        <v>26</v>
      </c>
      <c r="J5377" t="s">
        <v>27</v>
      </c>
      <c r="K5377" t="s">
        <v>28</v>
      </c>
      <c r="L5377" t="s">
        <v>3773</v>
      </c>
      <c r="N5377" s="2">
        <v>42281.442613078703</v>
      </c>
      <c r="O5377" s="2">
        <v>42276.894890185184</v>
      </c>
      <c r="P5377">
        <v>414</v>
      </c>
      <c r="Q5377">
        <v>0</v>
      </c>
      <c r="R5377">
        <v>38</v>
      </c>
      <c r="T5377">
        <v>276</v>
      </c>
      <c r="U5377">
        <v>0.10091627020000001</v>
      </c>
      <c r="V5377" t="s">
        <v>3771</v>
      </c>
    </row>
    <row r="5378" spans="1:22" x14ac:dyDescent="0.25">
      <c r="A5378" s="1">
        <v>42282.643530092595</v>
      </c>
      <c r="B5378" t="s">
        <v>6984</v>
      </c>
      <c r="C5378" s="1">
        <v>42281.492777777778</v>
      </c>
      <c r="D5378" t="s">
        <v>6985</v>
      </c>
      <c r="F5378" t="s">
        <v>24</v>
      </c>
      <c r="H5378" t="s">
        <v>25</v>
      </c>
      <c r="I5378" t="s">
        <v>26</v>
      </c>
      <c r="J5378" t="s">
        <v>27</v>
      </c>
      <c r="K5378" t="s">
        <v>28</v>
      </c>
      <c r="L5378" t="s">
        <v>6986</v>
      </c>
      <c r="N5378" s="2">
        <v>42281.50433747685</v>
      </c>
      <c r="O5378" s="2">
        <v>42281.560205081019</v>
      </c>
      <c r="P5378">
        <v>223</v>
      </c>
      <c r="Q5378">
        <v>0</v>
      </c>
      <c r="R5378">
        <v>377</v>
      </c>
      <c r="T5378">
        <v>128</v>
      </c>
      <c r="U5378">
        <v>1.64678155E-2</v>
      </c>
      <c r="V5378" t="s">
        <v>6984</v>
      </c>
    </row>
    <row r="5379" spans="1:22" x14ac:dyDescent="0.25">
      <c r="A5379" s="1">
        <v>42281.22215277778</v>
      </c>
      <c r="B5379" t="s">
        <v>2206</v>
      </c>
      <c r="C5379" s="1">
        <v>42280.396192129629</v>
      </c>
      <c r="D5379" t="s">
        <v>2207</v>
      </c>
      <c r="F5379" t="s">
        <v>24</v>
      </c>
      <c r="H5379" t="s">
        <v>25</v>
      </c>
      <c r="I5379" t="s">
        <v>26</v>
      </c>
      <c r="J5379" t="s">
        <v>27</v>
      </c>
      <c r="K5379" t="s">
        <v>28</v>
      </c>
      <c r="L5379" t="s">
        <v>2208</v>
      </c>
      <c r="N5379" s="2">
        <v>42280.46126290509</v>
      </c>
      <c r="O5379" s="2">
        <v>42280.771423171296</v>
      </c>
      <c r="P5379">
        <v>631</v>
      </c>
      <c r="Q5379">
        <v>0</v>
      </c>
      <c r="R5379">
        <v>152</v>
      </c>
      <c r="T5379">
        <v>530</v>
      </c>
      <c r="U5379">
        <v>0.22450894809999999</v>
      </c>
      <c r="V5379" t="s">
        <v>2206</v>
      </c>
    </row>
    <row r="5380" spans="1:22" x14ac:dyDescent="0.25">
      <c r="A5380" s="1">
        <v>42280.782071759262</v>
      </c>
      <c r="B5380" t="s">
        <v>2209</v>
      </c>
      <c r="C5380" s="1">
        <v>42280.288287037038</v>
      </c>
      <c r="D5380" t="s">
        <v>2210</v>
      </c>
      <c r="F5380" t="s">
        <v>24</v>
      </c>
      <c r="H5380" t="s">
        <v>25</v>
      </c>
      <c r="I5380" t="s">
        <v>26</v>
      </c>
      <c r="J5380" t="s">
        <v>27</v>
      </c>
      <c r="K5380" t="s">
        <v>28</v>
      </c>
      <c r="L5380" t="s">
        <v>2211</v>
      </c>
      <c r="N5380" s="2">
        <v>42280.629885983799</v>
      </c>
      <c r="O5380" s="2">
        <v>42280.677286180558</v>
      </c>
      <c r="P5380">
        <v>508</v>
      </c>
      <c r="Q5380">
        <v>0</v>
      </c>
      <c r="R5380">
        <v>550</v>
      </c>
      <c r="T5380">
        <v>213</v>
      </c>
      <c r="U5380">
        <v>0.29698727130000002</v>
      </c>
      <c r="V5380" t="s">
        <v>2209</v>
      </c>
    </row>
    <row r="5381" spans="1:22" x14ac:dyDescent="0.25">
      <c r="A5381" s="1">
        <v>42280.785057870373</v>
      </c>
      <c r="B5381" t="s">
        <v>2212</v>
      </c>
      <c r="C5381" s="1">
        <v>42280.301446759258</v>
      </c>
      <c r="D5381" t="s">
        <v>2213</v>
      </c>
      <c r="F5381" t="s">
        <v>24</v>
      </c>
      <c r="H5381" t="s">
        <v>25</v>
      </c>
      <c r="I5381" t="s">
        <v>26</v>
      </c>
      <c r="J5381" t="s">
        <v>27</v>
      </c>
      <c r="K5381" t="s">
        <v>28</v>
      </c>
      <c r="L5381" t="s">
        <v>2214</v>
      </c>
      <c r="N5381" s="2">
        <v>42280.495972500001</v>
      </c>
      <c r="O5381" s="2">
        <v>42280.677286180558</v>
      </c>
      <c r="P5381">
        <v>619</v>
      </c>
      <c r="Q5381">
        <v>0</v>
      </c>
      <c r="R5381">
        <v>680</v>
      </c>
      <c r="T5381">
        <v>213</v>
      </c>
      <c r="U5381">
        <v>0.20493998529999999</v>
      </c>
      <c r="V5381" t="s">
        <v>2212</v>
      </c>
    </row>
    <row r="5382" spans="1:22" x14ac:dyDescent="0.25">
      <c r="A5382" s="1">
        <v>42282.714675925927</v>
      </c>
      <c r="B5382" t="s">
        <v>6987</v>
      </c>
      <c r="C5382" s="1">
        <v>42281.131111111114</v>
      </c>
      <c r="D5382" t="s">
        <v>6988</v>
      </c>
      <c r="F5382" t="s">
        <v>24</v>
      </c>
      <c r="H5382" t="s">
        <v>25</v>
      </c>
      <c r="I5382" t="s">
        <v>26</v>
      </c>
      <c r="J5382" t="s">
        <v>27</v>
      </c>
      <c r="K5382" t="s">
        <v>28</v>
      </c>
      <c r="L5382" t="s">
        <v>6989</v>
      </c>
      <c r="N5382" s="2">
        <v>42281.454799513886</v>
      </c>
      <c r="O5382" s="2">
        <v>42281.518648888887</v>
      </c>
      <c r="P5382">
        <v>121</v>
      </c>
      <c r="Q5382">
        <v>0</v>
      </c>
      <c r="R5382">
        <v>26</v>
      </c>
      <c r="T5382">
        <v>489</v>
      </c>
      <c r="U5382">
        <v>0.51043479329999997</v>
      </c>
      <c r="V5382" t="s">
        <v>6987</v>
      </c>
    </row>
    <row r="5383" spans="1:22" x14ac:dyDescent="0.25">
      <c r="A5383" s="1">
        <v>42280.780868055554</v>
      </c>
      <c r="B5383" t="s">
        <v>2215</v>
      </c>
      <c r="C5383" s="1">
        <v>42280.301458333335</v>
      </c>
      <c r="D5383" t="s">
        <v>2216</v>
      </c>
      <c r="F5383" t="s">
        <v>24</v>
      </c>
      <c r="H5383" t="s">
        <v>25</v>
      </c>
      <c r="I5383" t="s">
        <v>26</v>
      </c>
      <c r="J5383" t="s">
        <v>27</v>
      </c>
      <c r="K5383" t="s">
        <v>28</v>
      </c>
      <c r="L5383" t="s">
        <v>2217</v>
      </c>
      <c r="N5383" s="2">
        <v>42280.6736662037</v>
      </c>
      <c r="O5383" s="2">
        <v>42280.677286180558</v>
      </c>
      <c r="P5383">
        <v>619</v>
      </c>
      <c r="Q5383">
        <v>0</v>
      </c>
      <c r="R5383">
        <v>795</v>
      </c>
      <c r="T5383">
        <v>213</v>
      </c>
      <c r="U5383">
        <v>0.59300028039999997</v>
      </c>
      <c r="V5383" t="s">
        <v>2215</v>
      </c>
    </row>
    <row r="5384" spans="1:22" x14ac:dyDescent="0.25">
      <c r="A5384" s="1">
        <v>42282.815393518518</v>
      </c>
      <c r="B5384" t="s">
        <v>6990</v>
      </c>
      <c r="C5384" s="1">
        <v>42282.275208333333</v>
      </c>
      <c r="D5384" t="s">
        <v>6991</v>
      </c>
      <c r="F5384" t="s">
        <v>24</v>
      </c>
      <c r="H5384" t="s">
        <v>25</v>
      </c>
      <c r="I5384" t="s">
        <v>26</v>
      </c>
      <c r="J5384" t="s">
        <v>27</v>
      </c>
      <c r="K5384" t="s">
        <v>28</v>
      </c>
      <c r="L5384" t="s">
        <v>6992</v>
      </c>
      <c r="N5384" s="2">
        <v>42282.466136967596</v>
      </c>
      <c r="O5384" s="2">
        <v>42282.656490775465</v>
      </c>
      <c r="P5384">
        <v>113</v>
      </c>
      <c r="Q5384">
        <v>0</v>
      </c>
      <c r="R5384">
        <v>225</v>
      </c>
      <c r="T5384">
        <v>463</v>
      </c>
      <c r="U5384">
        <v>0.54274318619999995</v>
      </c>
      <c r="V5384" t="s">
        <v>6990</v>
      </c>
    </row>
    <row r="5385" spans="1:22" x14ac:dyDescent="0.25">
      <c r="A5385" s="1">
        <v>42282.489039351851</v>
      </c>
      <c r="B5385" t="s">
        <v>3774</v>
      </c>
      <c r="C5385" s="1">
        <v>42276.510682870372</v>
      </c>
      <c r="D5385" t="s">
        <v>3775</v>
      </c>
      <c r="F5385" t="s">
        <v>24</v>
      </c>
      <c r="H5385" t="s">
        <v>25</v>
      </c>
      <c r="I5385" t="s">
        <v>26</v>
      </c>
      <c r="J5385" t="s">
        <v>27</v>
      </c>
      <c r="K5385" t="s">
        <v>28</v>
      </c>
      <c r="L5385" t="s">
        <v>3776</v>
      </c>
      <c r="N5385" s="2">
        <v>42281.417971388888</v>
      </c>
      <c r="O5385" s="2">
        <v>42276.894890185184</v>
      </c>
      <c r="P5385">
        <v>414</v>
      </c>
      <c r="Q5385">
        <v>0</v>
      </c>
      <c r="R5385">
        <v>25</v>
      </c>
      <c r="T5385">
        <v>276</v>
      </c>
      <c r="U5385">
        <v>0.182496779</v>
      </c>
      <c r="V5385" t="s">
        <v>3774</v>
      </c>
    </row>
    <row r="5386" spans="1:22" x14ac:dyDescent="0.25">
      <c r="A5386" s="1">
        <v>42282.488009259258</v>
      </c>
      <c r="B5386" t="s">
        <v>3777</v>
      </c>
      <c r="C5386" s="1">
        <v>42276.517962962964</v>
      </c>
      <c r="D5386" t="s">
        <v>3778</v>
      </c>
      <c r="F5386" t="s">
        <v>24</v>
      </c>
      <c r="H5386" t="s">
        <v>25</v>
      </c>
      <c r="I5386" t="s">
        <v>26</v>
      </c>
      <c r="J5386" t="s">
        <v>27</v>
      </c>
      <c r="K5386" t="s">
        <v>28</v>
      </c>
      <c r="L5386" t="s">
        <v>3779</v>
      </c>
      <c r="N5386" s="2">
        <v>42281.416151238423</v>
      </c>
      <c r="O5386" s="2">
        <v>42276.894890185184</v>
      </c>
      <c r="P5386">
        <v>413</v>
      </c>
      <c r="Q5386">
        <v>0</v>
      </c>
      <c r="R5386">
        <v>213</v>
      </c>
      <c r="T5386">
        <v>276</v>
      </c>
      <c r="U5386">
        <v>0.23905766980000001</v>
      </c>
      <c r="V5386" t="s">
        <v>3777</v>
      </c>
    </row>
    <row r="5387" spans="1:22" x14ac:dyDescent="0.25">
      <c r="A5387" s="1">
        <v>42282.526018518518</v>
      </c>
      <c r="B5387" t="s">
        <v>6993</v>
      </c>
      <c r="C5387" s="1">
        <v>42280.2575462963</v>
      </c>
      <c r="D5387" t="s">
        <v>6994</v>
      </c>
      <c r="F5387" t="s">
        <v>24</v>
      </c>
      <c r="H5387" t="s">
        <v>25</v>
      </c>
      <c r="I5387" t="s">
        <v>26</v>
      </c>
      <c r="J5387" t="s">
        <v>27</v>
      </c>
      <c r="K5387" t="s">
        <v>28</v>
      </c>
      <c r="L5387" t="s">
        <v>6995</v>
      </c>
      <c r="N5387" s="2">
        <v>42280.567479270831</v>
      </c>
      <c r="O5387" s="2">
        <v>42280.645939270835</v>
      </c>
      <c r="P5387">
        <v>110</v>
      </c>
      <c r="Q5387">
        <v>0</v>
      </c>
      <c r="R5387">
        <v>301</v>
      </c>
      <c r="T5387">
        <v>105</v>
      </c>
      <c r="U5387">
        <v>0.92382884919999997</v>
      </c>
      <c r="V5387" t="s">
        <v>6993</v>
      </c>
    </row>
    <row r="5388" spans="1:22" x14ac:dyDescent="0.25">
      <c r="A5388" s="1">
        <v>42282.522731481484</v>
      </c>
      <c r="B5388" t="s">
        <v>6996</v>
      </c>
      <c r="C5388" s="1">
        <v>42280.253912037035</v>
      </c>
      <c r="D5388" t="s">
        <v>6997</v>
      </c>
      <c r="F5388" t="s">
        <v>24</v>
      </c>
      <c r="H5388" t="s">
        <v>25</v>
      </c>
      <c r="I5388" t="s">
        <v>26</v>
      </c>
      <c r="J5388" t="s">
        <v>27</v>
      </c>
      <c r="K5388" t="s">
        <v>28</v>
      </c>
      <c r="L5388" t="s">
        <v>6998</v>
      </c>
      <c r="N5388" s="2">
        <v>42280.605157673614</v>
      </c>
      <c r="O5388" s="2">
        <v>42280.645939270835</v>
      </c>
      <c r="P5388">
        <v>207</v>
      </c>
      <c r="Q5388">
        <v>0</v>
      </c>
      <c r="R5388">
        <v>137</v>
      </c>
      <c r="T5388">
        <v>105</v>
      </c>
      <c r="U5388">
        <v>0.2752791812</v>
      </c>
      <c r="V5388" t="s">
        <v>6996</v>
      </c>
    </row>
    <row r="5389" spans="1:22" x14ac:dyDescent="0.25">
      <c r="A5389" s="1">
        <v>42280.78193287037</v>
      </c>
      <c r="B5389" t="s">
        <v>2218</v>
      </c>
      <c r="C5389" s="1">
        <v>42280.287627314814</v>
      </c>
      <c r="D5389" t="s">
        <v>2219</v>
      </c>
      <c r="F5389" t="s">
        <v>24</v>
      </c>
      <c r="H5389" t="s">
        <v>25</v>
      </c>
      <c r="I5389" t="s">
        <v>26</v>
      </c>
      <c r="J5389" t="s">
        <v>27</v>
      </c>
      <c r="K5389" t="s">
        <v>28</v>
      </c>
      <c r="L5389" t="s">
        <v>2220</v>
      </c>
      <c r="N5389" s="2">
        <v>42280.481767916666</v>
      </c>
      <c r="O5389" s="2">
        <v>42280.677286180558</v>
      </c>
      <c r="P5389">
        <v>522</v>
      </c>
      <c r="Q5389">
        <v>0</v>
      </c>
      <c r="R5389">
        <v>283</v>
      </c>
      <c r="T5389">
        <v>213</v>
      </c>
      <c r="U5389">
        <v>0.89001576159999995</v>
      </c>
      <c r="V5389" t="s">
        <v>2218</v>
      </c>
    </row>
    <row r="5390" spans="1:22" x14ac:dyDescent="0.25">
      <c r="A5390" s="1">
        <v>42282.713171296295</v>
      </c>
      <c r="B5390" t="s">
        <v>6999</v>
      </c>
      <c r="C5390" s="1">
        <v>42281.130254629628</v>
      </c>
      <c r="D5390" t="s">
        <v>7000</v>
      </c>
      <c r="F5390" t="s">
        <v>24</v>
      </c>
      <c r="H5390" t="s">
        <v>25</v>
      </c>
      <c r="I5390" t="s">
        <v>26</v>
      </c>
      <c r="J5390" t="s">
        <v>27</v>
      </c>
      <c r="K5390" t="s">
        <v>28</v>
      </c>
      <c r="L5390" t="s">
        <v>7001</v>
      </c>
      <c r="N5390" s="2">
        <v>42281.731740196759</v>
      </c>
      <c r="O5390" s="2">
        <v>42281.518648888887</v>
      </c>
      <c r="P5390">
        <v>405</v>
      </c>
      <c r="Q5390">
        <v>0</v>
      </c>
      <c r="R5390">
        <v>430</v>
      </c>
      <c r="T5390">
        <v>489</v>
      </c>
      <c r="U5390">
        <v>0.4546975653</v>
      </c>
      <c r="V5390" t="s">
        <v>6999</v>
      </c>
    </row>
    <row r="5391" spans="1:22" x14ac:dyDescent="0.25">
      <c r="A5391" s="1">
        <v>42280.702256944445</v>
      </c>
      <c r="B5391" t="s">
        <v>2221</v>
      </c>
      <c r="C5391" s="1">
        <v>42280.846967592595</v>
      </c>
      <c r="D5391" t="s">
        <v>2222</v>
      </c>
      <c r="F5391" t="s">
        <v>24</v>
      </c>
      <c r="H5391" t="s">
        <v>25</v>
      </c>
      <c r="I5391" t="s">
        <v>26</v>
      </c>
      <c r="J5391" t="s">
        <v>27</v>
      </c>
      <c r="K5391" t="s">
        <v>28</v>
      </c>
      <c r="L5391" t="s">
        <v>2223</v>
      </c>
      <c r="N5391" s="2">
        <v>42279.642168564817</v>
      </c>
      <c r="O5391" s="2">
        <v>42280.222859305555</v>
      </c>
      <c r="P5391">
        <v>122</v>
      </c>
      <c r="Q5391">
        <v>0</v>
      </c>
      <c r="R5391">
        <v>179</v>
      </c>
      <c r="T5391">
        <v>330</v>
      </c>
      <c r="U5391">
        <v>0.45395232660000001</v>
      </c>
      <c r="V5391" t="s">
        <v>2221</v>
      </c>
    </row>
    <row r="5392" spans="1:22" x14ac:dyDescent="0.25">
      <c r="A5392" s="1">
        <v>42282.92324074074</v>
      </c>
      <c r="B5392" t="s">
        <v>7002</v>
      </c>
      <c r="C5392" s="1">
        <v>42281.199594907404</v>
      </c>
      <c r="D5392" t="s">
        <v>7003</v>
      </c>
      <c r="F5392" t="s">
        <v>24</v>
      </c>
      <c r="H5392" t="s">
        <v>25</v>
      </c>
      <c r="I5392" t="s">
        <v>26</v>
      </c>
      <c r="J5392" t="s">
        <v>27</v>
      </c>
      <c r="K5392" t="s">
        <v>28</v>
      </c>
      <c r="L5392" t="s">
        <v>7004</v>
      </c>
      <c r="N5392" s="2">
        <v>42280.675085925926</v>
      </c>
      <c r="O5392" s="2">
        <v>42281.047354606482</v>
      </c>
      <c r="P5392">
        <v>502</v>
      </c>
      <c r="Q5392">
        <v>0</v>
      </c>
      <c r="R5392">
        <v>61</v>
      </c>
      <c r="T5392">
        <v>231</v>
      </c>
      <c r="U5392">
        <v>5.5125246099999997E-2</v>
      </c>
      <c r="V5392" t="s">
        <v>7002</v>
      </c>
    </row>
    <row r="5393" spans="1:22" x14ac:dyDescent="0.25">
      <c r="A5393" s="1">
        <v>42283.366875</v>
      </c>
      <c r="B5393" t="s">
        <v>7005</v>
      </c>
      <c r="C5393" s="1">
        <v>42282.4216087963</v>
      </c>
      <c r="D5393" t="s">
        <v>7006</v>
      </c>
      <c r="F5393" t="s">
        <v>24</v>
      </c>
      <c r="H5393" t="s">
        <v>25</v>
      </c>
      <c r="I5393" t="s">
        <v>26</v>
      </c>
      <c r="J5393" t="s">
        <v>27</v>
      </c>
      <c r="K5393" t="s">
        <v>28</v>
      </c>
      <c r="L5393" t="s">
        <v>7007</v>
      </c>
      <c r="N5393" s="2">
        <v>42282.439089664353</v>
      </c>
      <c r="O5393" s="2">
        <v>42282.803947291664</v>
      </c>
      <c r="P5393">
        <v>629</v>
      </c>
      <c r="Q5393">
        <v>0</v>
      </c>
      <c r="R5393">
        <v>117</v>
      </c>
      <c r="T5393">
        <v>315</v>
      </c>
      <c r="U5393">
        <v>0.83996143970000003</v>
      </c>
      <c r="V5393" t="s">
        <v>7005</v>
      </c>
    </row>
    <row r="5394" spans="1:22" x14ac:dyDescent="0.25">
      <c r="A5394" s="1">
        <v>42282.438356481478</v>
      </c>
      <c r="B5394" t="s">
        <v>3227</v>
      </c>
      <c r="C5394" s="1">
        <v>42281.151655092595</v>
      </c>
      <c r="D5394" t="s">
        <v>3228</v>
      </c>
      <c r="F5394" t="s">
        <v>24</v>
      </c>
      <c r="H5394" t="s">
        <v>25</v>
      </c>
      <c r="I5394" t="s">
        <v>26</v>
      </c>
      <c r="J5394" t="s">
        <v>27</v>
      </c>
      <c r="K5394" t="s">
        <v>28</v>
      </c>
      <c r="L5394" t="s">
        <v>3229</v>
      </c>
      <c r="N5394" s="2">
        <v>42281.401749490738</v>
      </c>
      <c r="O5394" s="2">
        <v>42281.526889224537</v>
      </c>
      <c r="P5394">
        <v>208</v>
      </c>
      <c r="Q5394">
        <v>0</v>
      </c>
      <c r="R5394">
        <v>206</v>
      </c>
      <c r="T5394">
        <v>501</v>
      </c>
      <c r="U5394">
        <v>0.54600679529999996</v>
      </c>
      <c r="V5394" t="s">
        <v>3227</v>
      </c>
    </row>
    <row r="5395" spans="1:22" x14ac:dyDescent="0.25">
      <c r="A5395" s="1">
        <v>42282.714826388888</v>
      </c>
      <c r="B5395" t="s">
        <v>7008</v>
      </c>
      <c r="C5395" s="1">
        <v>42281.131111111114</v>
      </c>
      <c r="D5395" t="s">
        <v>7009</v>
      </c>
      <c r="F5395" t="s">
        <v>24</v>
      </c>
      <c r="H5395" t="s">
        <v>25</v>
      </c>
      <c r="I5395" t="s">
        <v>26</v>
      </c>
      <c r="J5395" t="s">
        <v>27</v>
      </c>
      <c r="K5395" t="s">
        <v>28</v>
      </c>
      <c r="L5395" t="s">
        <v>7010</v>
      </c>
      <c r="N5395" s="2">
        <v>42281.484166319446</v>
      </c>
      <c r="O5395" s="2">
        <v>42281.518648888887</v>
      </c>
      <c r="P5395">
        <v>121</v>
      </c>
      <c r="Q5395">
        <v>0</v>
      </c>
      <c r="R5395">
        <v>47</v>
      </c>
      <c r="T5395">
        <v>489</v>
      </c>
      <c r="U5395">
        <v>0.2370464484</v>
      </c>
      <c r="V5395" t="s">
        <v>7008</v>
      </c>
    </row>
    <row r="5396" spans="1:22" x14ac:dyDescent="0.25">
      <c r="A5396" s="1">
        <v>42281.221215277779</v>
      </c>
      <c r="B5396" t="s">
        <v>2224</v>
      </c>
      <c r="C5396" s="1">
        <v>42280.393750000003</v>
      </c>
      <c r="D5396" t="s">
        <v>2225</v>
      </c>
      <c r="F5396" t="s">
        <v>24</v>
      </c>
      <c r="H5396" t="s">
        <v>25</v>
      </c>
      <c r="I5396" t="s">
        <v>26</v>
      </c>
      <c r="J5396" t="s">
        <v>27</v>
      </c>
      <c r="K5396" t="s">
        <v>28</v>
      </c>
      <c r="L5396" t="s">
        <v>2226</v>
      </c>
      <c r="N5396" s="2">
        <v>42280.658218877317</v>
      </c>
      <c r="O5396" s="2">
        <v>42280.771423171296</v>
      </c>
      <c r="P5396">
        <v>519</v>
      </c>
      <c r="Q5396">
        <v>0</v>
      </c>
      <c r="R5396">
        <v>504</v>
      </c>
      <c r="T5396">
        <v>530</v>
      </c>
      <c r="U5396">
        <v>0.67903942380000004</v>
      </c>
      <c r="V5396" t="s">
        <v>2224</v>
      </c>
    </row>
    <row r="5397" spans="1:22" x14ac:dyDescent="0.25">
      <c r="A5397" s="1">
        <v>42280.694004629629</v>
      </c>
      <c r="B5397" t="s">
        <v>2227</v>
      </c>
      <c r="C5397" s="1">
        <v>42280.841932870368</v>
      </c>
      <c r="D5397" t="s">
        <v>2228</v>
      </c>
      <c r="F5397" t="s">
        <v>24</v>
      </c>
      <c r="H5397" t="s">
        <v>25</v>
      </c>
      <c r="I5397" t="s">
        <v>26</v>
      </c>
      <c r="J5397" t="s">
        <v>27</v>
      </c>
      <c r="K5397" t="s">
        <v>28</v>
      </c>
      <c r="L5397" t="s">
        <v>2229</v>
      </c>
      <c r="N5397" s="2">
        <v>42280.397188819443</v>
      </c>
      <c r="O5397" s="2">
        <v>42280.222859305555</v>
      </c>
      <c r="P5397">
        <v>125</v>
      </c>
      <c r="Q5397">
        <v>0</v>
      </c>
      <c r="R5397">
        <v>377</v>
      </c>
      <c r="T5397">
        <v>330</v>
      </c>
      <c r="U5397">
        <v>0.32751072479999999</v>
      </c>
      <c r="V5397" t="s">
        <v>2227</v>
      </c>
    </row>
    <row r="5398" spans="1:22" x14ac:dyDescent="0.25">
      <c r="A5398" s="1">
        <v>42282.808912037035</v>
      </c>
      <c r="B5398" t="s">
        <v>7011</v>
      </c>
      <c r="C5398" s="1">
        <v>42282.278148148151</v>
      </c>
      <c r="D5398" t="s">
        <v>7012</v>
      </c>
      <c r="F5398" t="s">
        <v>24</v>
      </c>
      <c r="H5398" t="s">
        <v>25</v>
      </c>
      <c r="I5398" t="s">
        <v>26</v>
      </c>
      <c r="J5398" t="s">
        <v>27</v>
      </c>
      <c r="K5398" t="s">
        <v>28</v>
      </c>
      <c r="L5398" t="s">
        <v>7013</v>
      </c>
      <c r="N5398" s="2">
        <v>42282.507882569444</v>
      </c>
      <c r="O5398" s="2">
        <v>42282.656490775465</v>
      </c>
      <c r="P5398">
        <v>229</v>
      </c>
      <c r="Q5398">
        <v>0</v>
      </c>
      <c r="R5398">
        <v>136</v>
      </c>
      <c r="T5398">
        <v>463</v>
      </c>
      <c r="U5398">
        <v>0.9836085564</v>
      </c>
      <c r="V5398" t="s">
        <v>7011</v>
      </c>
    </row>
    <row r="5399" spans="1:22" x14ac:dyDescent="0.25">
      <c r="A5399" s="1">
        <v>42282.489918981482</v>
      </c>
      <c r="B5399" t="s">
        <v>3780</v>
      </c>
      <c r="C5399" s="1">
        <v>42276.501956018517</v>
      </c>
      <c r="D5399" t="s">
        <v>3781</v>
      </c>
      <c r="F5399" t="s">
        <v>24</v>
      </c>
      <c r="H5399" t="s">
        <v>25</v>
      </c>
      <c r="I5399" t="s">
        <v>26</v>
      </c>
      <c r="J5399" t="s">
        <v>27</v>
      </c>
      <c r="K5399" t="s">
        <v>28</v>
      </c>
      <c r="L5399" t="s">
        <v>3782</v>
      </c>
      <c r="N5399" s="2">
        <v>42281.402590324076</v>
      </c>
      <c r="O5399" s="2">
        <v>42276.894890185184</v>
      </c>
      <c r="P5399">
        <v>611</v>
      </c>
      <c r="Q5399">
        <v>0</v>
      </c>
      <c r="R5399">
        <v>307</v>
      </c>
      <c r="T5399">
        <v>276</v>
      </c>
      <c r="U5399">
        <v>0.81179607870000003</v>
      </c>
      <c r="V5399" t="s">
        <v>3780</v>
      </c>
    </row>
    <row r="5400" spans="1:22" x14ac:dyDescent="0.25">
      <c r="A5400" s="1">
        <v>42282.821122685185</v>
      </c>
      <c r="B5400" t="s">
        <v>7014</v>
      </c>
      <c r="C5400" s="1">
        <v>42282.275208333333</v>
      </c>
      <c r="D5400" t="s">
        <v>7015</v>
      </c>
      <c r="F5400" t="s">
        <v>24</v>
      </c>
      <c r="H5400" t="s">
        <v>25</v>
      </c>
      <c r="I5400" t="s">
        <v>26</v>
      </c>
      <c r="J5400" t="s">
        <v>27</v>
      </c>
      <c r="K5400" t="s">
        <v>28</v>
      </c>
      <c r="L5400" t="s">
        <v>7016</v>
      </c>
      <c r="N5400" s="2">
        <v>42282.464605833331</v>
      </c>
      <c r="O5400" s="2">
        <v>42282.656490775465</v>
      </c>
      <c r="P5400">
        <v>113</v>
      </c>
      <c r="Q5400">
        <v>0</v>
      </c>
      <c r="R5400">
        <v>223</v>
      </c>
      <c r="T5400">
        <v>463</v>
      </c>
      <c r="U5400">
        <v>0.73263821760000003</v>
      </c>
      <c r="V5400" t="s">
        <v>7014</v>
      </c>
    </row>
    <row r="5401" spans="1:22" x14ac:dyDescent="0.25">
      <c r="A5401" s="1">
        <v>42282.645520833335</v>
      </c>
      <c r="B5401" t="s">
        <v>7017</v>
      </c>
      <c r="C5401" s="1">
        <v>42281.492777777778</v>
      </c>
      <c r="D5401" t="s">
        <v>7018</v>
      </c>
      <c r="F5401" t="s">
        <v>24</v>
      </c>
      <c r="H5401" t="s">
        <v>25</v>
      </c>
      <c r="I5401" t="s">
        <v>26</v>
      </c>
      <c r="J5401" t="s">
        <v>27</v>
      </c>
      <c r="K5401" t="s">
        <v>28</v>
      </c>
      <c r="L5401" t="s">
        <v>7019</v>
      </c>
      <c r="N5401" s="2">
        <v>42281.439488356482</v>
      </c>
      <c r="O5401" s="2">
        <v>42281.560205081019</v>
      </c>
      <c r="P5401">
        <v>118</v>
      </c>
      <c r="Q5401">
        <v>0</v>
      </c>
      <c r="R5401">
        <v>8</v>
      </c>
      <c r="T5401">
        <v>128</v>
      </c>
      <c r="U5401">
        <v>2.33281852E-2</v>
      </c>
      <c r="V5401" t="s">
        <v>7017</v>
      </c>
    </row>
    <row r="5402" spans="1:22" x14ac:dyDescent="0.25">
      <c r="A5402" s="1">
        <v>42283.367800925924</v>
      </c>
      <c r="B5402" t="s">
        <v>7020</v>
      </c>
      <c r="C5402" s="1">
        <v>42282.328738425924</v>
      </c>
      <c r="D5402" t="s">
        <v>7021</v>
      </c>
      <c r="F5402" t="s">
        <v>24</v>
      </c>
      <c r="H5402" t="s">
        <v>25</v>
      </c>
      <c r="I5402" t="s">
        <v>26</v>
      </c>
      <c r="J5402" t="s">
        <v>27</v>
      </c>
      <c r="K5402" t="s">
        <v>28</v>
      </c>
      <c r="L5402" t="s">
        <v>7022</v>
      </c>
      <c r="N5402" s="2">
        <v>42282.423032673614</v>
      </c>
      <c r="O5402" s="2">
        <v>42282.803947291664</v>
      </c>
      <c r="P5402">
        <v>100</v>
      </c>
      <c r="Q5402">
        <v>0</v>
      </c>
      <c r="R5402">
        <v>12</v>
      </c>
      <c r="T5402">
        <v>315</v>
      </c>
      <c r="U5402">
        <v>0.15727190229999999</v>
      </c>
      <c r="V5402" t="s">
        <v>7020</v>
      </c>
    </row>
    <row r="5403" spans="1:22" x14ac:dyDescent="0.25">
      <c r="A5403" s="1">
        <v>42282.64335648148</v>
      </c>
      <c r="B5403" t="s">
        <v>7023</v>
      </c>
      <c r="C5403" s="1">
        <v>42281.492777777778</v>
      </c>
      <c r="D5403" t="s">
        <v>7024</v>
      </c>
      <c r="F5403" t="s">
        <v>24</v>
      </c>
      <c r="H5403" t="s">
        <v>25</v>
      </c>
      <c r="I5403" t="s">
        <v>26</v>
      </c>
      <c r="J5403" t="s">
        <v>27</v>
      </c>
      <c r="K5403" t="s">
        <v>28</v>
      </c>
      <c r="L5403" t="s">
        <v>7025</v>
      </c>
      <c r="N5403" s="2">
        <v>42281.425410625001</v>
      </c>
      <c r="O5403" s="2">
        <v>42281.560205081019</v>
      </c>
      <c r="P5403">
        <v>106</v>
      </c>
      <c r="Q5403">
        <v>0</v>
      </c>
      <c r="R5403">
        <v>204</v>
      </c>
      <c r="T5403">
        <v>128</v>
      </c>
      <c r="U5403">
        <v>0.59017312799999999</v>
      </c>
      <c r="V5403" t="s">
        <v>7023</v>
      </c>
    </row>
    <row r="5404" spans="1:22" x14ac:dyDescent="0.25">
      <c r="A5404" s="1">
        <v>42282.715416666666</v>
      </c>
      <c r="B5404" t="s">
        <v>7026</v>
      </c>
      <c r="C5404" s="1">
        <v>42281.143483796295</v>
      </c>
      <c r="D5404" t="s">
        <v>7027</v>
      </c>
      <c r="F5404" t="s">
        <v>24</v>
      </c>
      <c r="H5404" t="s">
        <v>25</v>
      </c>
      <c r="I5404" t="s">
        <v>26</v>
      </c>
      <c r="J5404" t="s">
        <v>27</v>
      </c>
      <c r="K5404" t="s">
        <v>28</v>
      </c>
      <c r="L5404" t="s">
        <v>7028</v>
      </c>
      <c r="N5404" s="2">
        <v>42281.455408831018</v>
      </c>
      <c r="O5404" s="2">
        <v>42281.518648888887</v>
      </c>
      <c r="P5404">
        <v>635</v>
      </c>
      <c r="Q5404">
        <v>0</v>
      </c>
      <c r="R5404">
        <v>620</v>
      </c>
      <c r="T5404">
        <v>489</v>
      </c>
      <c r="U5404">
        <v>0.28754066360000002</v>
      </c>
      <c r="V5404" t="s">
        <v>7026</v>
      </c>
    </row>
    <row r="5405" spans="1:22" x14ac:dyDescent="0.25">
      <c r="A5405" s="1">
        <v>42280.783634259256</v>
      </c>
      <c r="B5405" t="s">
        <v>2230</v>
      </c>
      <c r="C5405" s="1">
        <v>42280.301446759258</v>
      </c>
      <c r="D5405" t="s">
        <v>2231</v>
      </c>
      <c r="F5405" t="s">
        <v>24</v>
      </c>
      <c r="H5405" t="s">
        <v>25</v>
      </c>
      <c r="I5405" t="s">
        <v>26</v>
      </c>
      <c r="J5405" t="s">
        <v>27</v>
      </c>
      <c r="K5405" t="s">
        <v>28</v>
      </c>
      <c r="L5405" t="s">
        <v>2232</v>
      </c>
      <c r="N5405" s="2">
        <v>42280.57448797454</v>
      </c>
      <c r="O5405" s="2">
        <v>42280.677286180558</v>
      </c>
      <c r="P5405">
        <v>619</v>
      </c>
      <c r="Q5405">
        <v>0</v>
      </c>
      <c r="R5405">
        <v>731</v>
      </c>
      <c r="T5405">
        <v>213</v>
      </c>
      <c r="U5405">
        <v>0.47985386889999998</v>
      </c>
      <c r="V5405" t="s">
        <v>2230</v>
      </c>
    </row>
    <row r="5406" spans="1:22" x14ac:dyDescent="0.25">
      <c r="A5406" s="1">
        <v>42283.367847222224</v>
      </c>
      <c r="B5406" t="s">
        <v>7029</v>
      </c>
      <c r="C5406" s="1">
        <v>42282.329421296294</v>
      </c>
      <c r="D5406" t="s">
        <v>7030</v>
      </c>
      <c r="F5406" t="s">
        <v>24</v>
      </c>
      <c r="H5406" t="s">
        <v>25</v>
      </c>
      <c r="I5406" t="s">
        <v>26</v>
      </c>
      <c r="J5406" t="s">
        <v>27</v>
      </c>
      <c r="K5406" t="s">
        <v>28</v>
      </c>
      <c r="L5406" t="s">
        <v>7031</v>
      </c>
      <c r="N5406" s="2">
        <v>42282.397182175926</v>
      </c>
      <c r="O5406" s="2">
        <v>42282.803947291664</v>
      </c>
      <c r="P5406">
        <v>505</v>
      </c>
      <c r="Q5406">
        <v>0</v>
      </c>
      <c r="R5406">
        <v>205</v>
      </c>
      <c r="T5406">
        <v>315</v>
      </c>
      <c r="U5406">
        <v>0.68571939150000005</v>
      </c>
      <c r="V5406" t="s">
        <v>7029</v>
      </c>
    </row>
    <row r="5407" spans="1:22" x14ac:dyDescent="0.25">
      <c r="A5407" s="1">
        <v>42282.83384259259</v>
      </c>
      <c r="B5407" t="s">
        <v>7032</v>
      </c>
      <c r="C5407" s="1">
        <v>42282.268171296295</v>
      </c>
      <c r="D5407" t="s">
        <v>7033</v>
      </c>
      <c r="F5407" t="s">
        <v>24</v>
      </c>
      <c r="H5407" t="s">
        <v>25</v>
      </c>
      <c r="I5407" t="s">
        <v>26</v>
      </c>
      <c r="J5407" t="s">
        <v>27</v>
      </c>
      <c r="K5407" t="s">
        <v>28</v>
      </c>
      <c r="L5407" t="s">
        <v>7034</v>
      </c>
      <c r="N5407" s="2">
        <v>42282.494983657409</v>
      </c>
      <c r="O5407" s="2">
        <v>42282.656490775465</v>
      </c>
      <c r="P5407">
        <v>214</v>
      </c>
      <c r="Q5407">
        <v>0</v>
      </c>
      <c r="R5407">
        <v>56</v>
      </c>
      <c r="T5407">
        <v>472</v>
      </c>
      <c r="U5407">
        <v>0.78241469620000004</v>
      </c>
      <c r="V5407" t="s">
        <v>7032</v>
      </c>
    </row>
    <row r="5408" spans="1:22" x14ac:dyDescent="0.25">
      <c r="A5408" s="1">
        <v>42281.219641203701</v>
      </c>
      <c r="B5408" t="s">
        <v>2233</v>
      </c>
      <c r="C5408" s="1">
        <v>42280.396192129629</v>
      </c>
      <c r="D5408" t="s">
        <v>2234</v>
      </c>
      <c r="F5408" t="s">
        <v>24</v>
      </c>
      <c r="H5408" t="s">
        <v>25</v>
      </c>
      <c r="I5408" t="s">
        <v>26</v>
      </c>
      <c r="J5408" t="s">
        <v>27</v>
      </c>
      <c r="K5408" t="s">
        <v>28</v>
      </c>
      <c r="L5408" t="s">
        <v>2235</v>
      </c>
      <c r="N5408" s="2">
        <v>42280.471316793984</v>
      </c>
      <c r="O5408" s="2">
        <v>42280.771423171296</v>
      </c>
      <c r="P5408">
        <v>631</v>
      </c>
      <c r="Q5408">
        <v>0</v>
      </c>
      <c r="R5408">
        <v>156</v>
      </c>
      <c r="T5408">
        <v>530</v>
      </c>
      <c r="U5408">
        <v>0.31366337770000002</v>
      </c>
      <c r="V5408" t="s">
        <v>2233</v>
      </c>
    </row>
    <row r="5409" spans="1:22" x14ac:dyDescent="0.25">
      <c r="A5409" s="1">
        <v>42282.408460648148</v>
      </c>
      <c r="B5409" t="s">
        <v>2236</v>
      </c>
      <c r="C5409" s="1">
        <v>42281.99</v>
      </c>
      <c r="D5409" t="s">
        <v>2237</v>
      </c>
      <c r="F5409" t="s">
        <v>24</v>
      </c>
      <c r="H5409" t="s">
        <v>25</v>
      </c>
      <c r="I5409" t="s">
        <v>26</v>
      </c>
      <c r="J5409" t="s">
        <v>27</v>
      </c>
      <c r="K5409" t="s">
        <v>28</v>
      </c>
      <c r="L5409" t="s">
        <v>2238</v>
      </c>
      <c r="N5409" s="2">
        <v>42279.641261331017</v>
      </c>
      <c r="O5409" s="2">
        <v>42281.366175567127</v>
      </c>
      <c r="P5409">
        <v>127</v>
      </c>
      <c r="Q5409">
        <v>0</v>
      </c>
      <c r="R5409">
        <v>103</v>
      </c>
      <c r="T5409">
        <v>134</v>
      </c>
      <c r="U5409">
        <v>0.46349504730000002</v>
      </c>
      <c r="V5409" t="s">
        <v>2236</v>
      </c>
    </row>
    <row r="5410" spans="1:22" x14ac:dyDescent="0.25">
      <c r="A5410" s="1">
        <v>42282.714375000003</v>
      </c>
      <c r="B5410" t="s">
        <v>7035</v>
      </c>
      <c r="C5410" s="1">
        <v>42281.130833333336</v>
      </c>
      <c r="D5410" t="s">
        <v>7036</v>
      </c>
      <c r="F5410" t="s">
        <v>24</v>
      </c>
      <c r="H5410" t="s">
        <v>25</v>
      </c>
      <c r="I5410" t="s">
        <v>26</v>
      </c>
      <c r="J5410" t="s">
        <v>27</v>
      </c>
      <c r="K5410" t="s">
        <v>28</v>
      </c>
      <c r="L5410" t="s">
        <v>7037</v>
      </c>
      <c r="N5410" s="2">
        <v>42281.471224976849</v>
      </c>
      <c r="O5410" s="2">
        <v>42281.518648888887</v>
      </c>
      <c r="P5410">
        <v>120</v>
      </c>
      <c r="Q5410">
        <v>0</v>
      </c>
      <c r="R5410">
        <v>231</v>
      </c>
      <c r="T5410">
        <v>489</v>
      </c>
      <c r="U5410">
        <v>0.64034635340000001</v>
      </c>
      <c r="V5410" t="s">
        <v>7035</v>
      </c>
    </row>
    <row r="5411" spans="1:22" x14ac:dyDescent="0.25">
      <c r="A5411" s="1">
        <v>42282.827060185184</v>
      </c>
      <c r="B5411" t="s">
        <v>7038</v>
      </c>
      <c r="C5411" s="1">
        <v>42282.268692129626</v>
      </c>
      <c r="D5411" t="s">
        <v>7039</v>
      </c>
      <c r="F5411" t="s">
        <v>24</v>
      </c>
      <c r="H5411" t="s">
        <v>25</v>
      </c>
      <c r="I5411" t="s">
        <v>26</v>
      </c>
      <c r="J5411" t="s">
        <v>27</v>
      </c>
      <c r="K5411" t="s">
        <v>28</v>
      </c>
      <c r="L5411" t="s">
        <v>7040</v>
      </c>
      <c r="N5411" s="2">
        <v>42282.526763240741</v>
      </c>
      <c r="O5411" s="2">
        <v>42282.656490775465</v>
      </c>
      <c r="P5411">
        <v>116</v>
      </c>
      <c r="Q5411">
        <v>0</v>
      </c>
      <c r="R5411">
        <v>360</v>
      </c>
      <c r="T5411">
        <v>463</v>
      </c>
      <c r="U5411">
        <v>7.5233621099999995E-2</v>
      </c>
      <c r="V5411" t="s">
        <v>7038</v>
      </c>
    </row>
    <row r="5412" spans="1:22" x14ac:dyDescent="0.25">
      <c r="A5412" s="1">
        <v>42280.703229166669</v>
      </c>
      <c r="B5412" t="s">
        <v>2239</v>
      </c>
      <c r="C5412" s="1">
        <v>42280.846956018519</v>
      </c>
      <c r="D5412" t="s">
        <v>2240</v>
      </c>
      <c r="F5412" t="s">
        <v>24</v>
      </c>
      <c r="H5412" t="s">
        <v>25</v>
      </c>
      <c r="I5412" t="s">
        <v>26</v>
      </c>
      <c r="J5412" t="s">
        <v>27</v>
      </c>
      <c r="K5412" t="s">
        <v>28</v>
      </c>
      <c r="L5412" t="s">
        <v>2241</v>
      </c>
      <c r="N5412" s="2">
        <v>42279.487858993052</v>
      </c>
      <c r="O5412" s="2">
        <v>42280.222859305555</v>
      </c>
      <c r="P5412">
        <v>122</v>
      </c>
      <c r="Q5412">
        <v>0</v>
      </c>
      <c r="R5412">
        <v>106</v>
      </c>
      <c r="T5412">
        <v>330</v>
      </c>
      <c r="U5412">
        <v>4.9895632400000001E-2</v>
      </c>
      <c r="V5412" t="s">
        <v>2239</v>
      </c>
    </row>
    <row r="5413" spans="1:22" x14ac:dyDescent="0.25">
      <c r="A5413" s="1">
        <v>42282.712048611109</v>
      </c>
      <c r="B5413" t="s">
        <v>7041</v>
      </c>
      <c r="C5413" s="1">
        <v>42281.143483796295</v>
      </c>
      <c r="D5413" t="s">
        <v>7042</v>
      </c>
      <c r="F5413" t="s">
        <v>24</v>
      </c>
      <c r="H5413" t="s">
        <v>25</v>
      </c>
      <c r="I5413" t="s">
        <v>26</v>
      </c>
      <c r="J5413" t="s">
        <v>27</v>
      </c>
      <c r="K5413" t="s">
        <v>28</v>
      </c>
      <c r="L5413" t="s">
        <v>7043</v>
      </c>
      <c r="N5413" s="2">
        <v>42281.471042500001</v>
      </c>
      <c r="O5413" s="2">
        <v>42281.518648888887</v>
      </c>
      <c r="P5413">
        <v>635</v>
      </c>
      <c r="Q5413">
        <v>0</v>
      </c>
      <c r="R5413">
        <v>634</v>
      </c>
      <c r="T5413">
        <v>489</v>
      </c>
      <c r="U5413">
        <v>0.83157161530000001</v>
      </c>
      <c r="V5413" t="s">
        <v>7041</v>
      </c>
    </row>
    <row r="5414" spans="1:22" x14ac:dyDescent="0.25">
      <c r="A5414" s="1">
        <v>42281.224178240744</v>
      </c>
      <c r="B5414" t="s">
        <v>2242</v>
      </c>
      <c r="C5414" s="1">
        <v>42280.393750000003</v>
      </c>
      <c r="D5414" t="s">
        <v>2243</v>
      </c>
      <c r="F5414" t="s">
        <v>24</v>
      </c>
      <c r="H5414" t="s">
        <v>25</v>
      </c>
      <c r="I5414" t="s">
        <v>26</v>
      </c>
      <c r="J5414" t="s">
        <v>27</v>
      </c>
      <c r="K5414" t="s">
        <v>28</v>
      </c>
      <c r="L5414" t="s">
        <v>2244</v>
      </c>
      <c r="N5414" s="2">
        <v>42280.550648356482</v>
      </c>
      <c r="O5414" s="2">
        <v>42280.771423171296</v>
      </c>
      <c r="P5414">
        <v>519</v>
      </c>
      <c r="Q5414">
        <v>0</v>
      </c>
      <c r="R5414">
        <v>480</v>
      </c>
      <c r="T5414">
        <v>530</v>
      </c>
      <c r="U5414">
        <v>0.33178383620000002</v>
      </c>
      <c r="V5414" t="s">
        <v>2242</v>
      </c>
    </row>
    <row r="5415" spans="1:22" x14ac:dyDescent="0.25">
      <c r="A5415" s="1">
        <v>42280.694236111114</v>
      </c>
      <c r="B5415" t="s">
        <v>2245</v>
      </c>
      <c r="C5415" s="1">
        <v>42280.84103009259</v>
      </c>
      <c r="D5415" t="s">
        <v>2246</v>
      </c>
      <c r="F5415" t="s">
        <v>24</v>
      </c>
      <c r="H5415" t="s">
        <v>25</v>
      </c>
      <c r="I5415" t="s">
        <v>26</v>
      </c>
      <c r="J5415" t="s">
        <v>27</v>
      </c>
      <c r="K5415" t="s">
        <v>28</v>
      </c>
      <c r="L5415" t="s">
        <v>2247</v>
      </c>
      <c r="N5415" s="2">
        <v>42279.523057916667</v>
      </c>
      <c r="O5415" s="2">
        <v>42280.222859305555</v>
      </c>
      <c r="P5415">
        <v>627</v>
      </c>
      <c r="Q5415">
        <v>0</v>
      </c>
      <c r="R5415">
        <v>29</v>
      </c>
      <c r="T5415">
        <v>330</v>
      </c>
      <c r="U5415">
        <v>0.12832506969999999</v>
      </c>
      <c r="V5415" t="s">
        <v>2245</v>
      </c>
    </row>
    <row r="5416" spans="1:22" x14ac:dyDescent="0.25">
      <c r="A5416" s="1">
        <v>42280.782048611109</v>
      </c>
      <c r="B5416" t="s">
        <v>2248</v>
      </c>
      <c r="C5416" s="1">
        <v>42280.288287037038</v>
      </c>
      <c r="D5416" t="s">
        <v>2249</v>
      </c>
      <c r="F5416" t="s">
        <v>24</v>
      </c>
      <c r="H5416" t="s">
        <v>25</v>
      </c>
      <c r="I5416" t="s">
        <v>26</v>
      </c>
      <c r="J5416" t="s">
        <v>27</v>
      </c>
      <c r="K5416" t="s">
        <v>28</v>
      </c>
      <c r="L5416" t="s">
        <v>2250</v>
      </c>
      <c r="N5416" s="2">
        <v>42280.472786099534</v>
      </c>
      <c r="O5416" s="2">
        <v>42280.677286180558</v>
      </c>
      <c r="P5416">
        <v>508</v>
      </c>
      <c r="Q5416">
        <v>0</v>
      </c>
      <c r="R5416">
        <v>459</v>
      </c>
      <c r="T5416">
        <v>213</v>
      </c>
      <c r="U5416">
        <v>0.7777863089</v>
      </c>
      <c r="V5416" t="s">
        <v>2248</v>
      </c>
    </row>
    <row r="5417" spans="1:22" x14ac:dyDescent="0.25">
      <c r="A5417" s="1">
        <v>42282.490960648145</v>
      </c>
      <c r="B5417" t="s">
        <v>3783</v>
      </c>
      <c r="C5417" s="1">
        <v>42276.517962962964</v>
      </c>
      <c r="D5417" t="s">
        <v>3784</v>
      </c>
      <c r="F5417" t="s">
        <v>24</v>
      </c>
      <c r="H5417" t="s">
        <v>25</v>
      </c>
      <c r="I5417" t="s">
        <v>26</v>
      </c>
      <c r="J5417" t="s">
        <v>27</v>
      </c>
      <c r="K5417" t="s">
        <v>28</v>
      </c>
      <c r="L5417" t="s">
        <v>3785</v>
      </c>
      <c r="N5417" s="2">
        <v>42281.450775243058</v>
      </c>
      <c r="O5417" s="2">
        <v>42276.894890185184</v>
      </c>
      <c r="P5417">
        <v>413</v>
      </c>
      <c r="Q5417">
        <v>0</v>
      </c>
      <c r="R5417">
        <v>225</v>
      </c>
      <c r="T5417">
        <v>276</v>
      </c>
      <c r="U5417">
        <v>0.35680239489999999</v>
      </c>
      <c r="V5417" t="s">
        <v>3783</v>
      </c>
    </row>
    <row r="5418" spans="1:22" x14ac:dyDescent="0.25">
      <c r="A5418" s="1">
        <v>42282.489618055559</v>
      </c>
      <c r="B5418" t="s">
        <v>3786</v>
      </c>
      <c r="C5418" s="1">
        <v>42276.501956018517</v>
      </c>
      <c r="D5418" t="s">
        <v>3787</v>
      </c>
      <c r="F5418" t="s">
        <v>24</v>
      </c>
      <c r="H5418" t="s">
        <v>25</v>
      </c>
      <c r="I5418" t="s">
        <v>26</v>
      </c>
      <c r="J5418" t="s">
        <v>27</v>
      </c>
      <c r="K5418" t="s">
        <v>28</v>
      </c>
      <c r="L5418" t="s">
        <v>3788</v>
      </c>
      <c r="N5418" s="2">
        <v>42281.422447407407</v>
      </c>
      <c r="O5418" s="2">
        <v>42276.894890185184</v>
      </c>
      <c r="P5418">
        <v>611</v>
      </c>
      <c r="Q5418">
        <v>0</v>
      </c>
      <c r="R5418">
        <v>320</v>
      </c>
      <c r="T5418">
        <v>276</v>
      </c>
      <c r="U5418">
        <v>0.61828931949999999</v>
      </c>
      <c r="V5418" t="s">
        <v>3786</v>
      </c>
    </row>
    <row r="5419" spans="1:22" x14ac:dyDescent="0.25">
      <c r="A5419" s="1">
        <v>42282.711168981485</v>
      </c>
      <c r="B5419" t="s">
        <v>7044</v>
      </c>
      <c r="C5419" s="1">
        <v>42281.131111111114</v>
      </c>
      <c r="D5419" t="s">
        <v>7045</v>
      </c>
      <c r="F5419" t="s">
        <v>24</v>
      </c>
      <c r="H5419" t="s">
        <v>25</v>
      </c>
      <c r="I5419" t="s">
        <v>26</v>
      </c>
      <c r="J5419" t="s">
        <v>27</v>
      </c>
      <c r="K5419" t="s">
        <v>28</v>
      </c>
      <c r="L5419" t="s">
        <v>7046</v>
      </c>
      <c r="N5419" s="2">
        <v>42281.45304414352</v>
      </c>
      <c r="O5419" s="2">
        <v>42281.518648888887</v>
      </c>
      <c r="P5419">
        <v>121</v>
      </c>
      <c r="Q5419">
        <v>0</v>
      </c>
      <c r="R5419">
        <v>24</v>
      </c>
      <c r="T5419">
        <v>489</v>
      </c>
      <c r="U5419">
        <v>0.81653016980000004</v>
      </c>
      <c r="V5419" t="s">
        <v>7044</v>
      </c>
    </row>
    <row r="5420" spans="1:22" x14ac:dyDescent="0.25">
      <c r="A5420" s="1">
        <v>42282.712581018517</v>
      </c>
      <c r="B5420" t="s">
        <v>7047</v>
      </c>
      <c r="C5420" s="1">
        <v>42281.131111111114</v>
      </c>
      <c r="D5420" t="s">
        <v>7048</v>
      </c>
      <c r="F5420" t="s">
        <v>24</v>
      </c>
      <c r="H5420" t="s">
        <v>25</v>
      </c>
      <c r="I5420" t="s">
        <v>26</v>
      </c>
      <c r="J5420" t="s">
        <v>27</v>
      </c>
      <c r="K5420" t="s">
        <v>28</v>
      </c>
      <c r="L5420" t="s">
        <v>7049</v>
      </c>
      <c r="N5420" s="2">
        <v>42281.476245196762</v>
      </c>
      <c r="O5420" s="2">
        <v>42281.518648888887</v>
      </c>
      <c r="P5420">
        <v>121</v>
      </c>
      <c r="Q5420">
        <v>0</v>
      </c>
      <c r="R5420">
        <v>40</v>
      </c>
      <c r="T5420">
        <v>489</v>
      </c>
      <c r="U5420">
        <v>0.54094859969999998</v>
      </c>
      <c r="V5420" t="s">
        <v>7047</v>
      </c>
    </row>
    <row r="5421" spans="1:22" x14ac:dyDescent="0.25">
      <c r="A5421" s="1">
        <v>42282.638877314814</v>
      </c>
      <c r="B5421" t="s">
        <v>7050</v>
      </c>
      <c r="C5421" s="1">
        <v>42281.492777777778</v>
      </c>
      <c r="D5421" t="s">
        <v>7051</v>
      </c>
      <c r="F5421" t="s">
        <v>24</v>
      </c>
      <c r="H5421" t="s">
        <v>25</v>
      </c>
      <c r="I5421" t="s">
        <v>26</v>
      </c>
      <c r="J5421" t="s">
        <v>27</v>
      </c>
      <c r="K5421" t="s">
        <v>28</v>
      </c>
      <c r="L5421" t="s">
        <v>7052</v>
      </c>
      <c r="N5421" s="2">
        <v>42281.509435138891</v>
      </c>
      <c r="O5421" s="2">
        <v>42281.560205081019</v>
      </c>
      <c r="P5421">
        <v>223</v>
      </c>
      <c r="Q5421">
        <v>0</v>
      </c>
      <c r="R5421">
        <v>379</v>
      </c>
      <c r="T5421">
        <v>128</v>
      </c>
      <c r="U5421">
        <v>0.89039931979999998</v>
      </c>
      <c r="V5421" t="s">
        <v>7050</v>
      </c>
    </row>
    <row r="5422" spans="1:22" x14ac:dyDescent="0.25">
      <c r="A5422" s="1">
        <v>42281.222118055557</v>
      </c>
      <c r="B5422" t="s">
        <v>2251</v>
      </c>
      <c r="C5422" s="1">
        <v>42280.394814814812</v>
      </c>
      <c r="D5422" t="s">
        <v>2252</v>
      </c>
      <c r="F5422" t="s">
        <v>24</v>
      </c>
      <c r="H5422" t="s">
        <v>25</v>
      </c>
      <c r="I5422" t="s">
        <v>26</v>
      </c>
      <c r="J5422" t="s">
        <v>27</v>
      </c>
      <c r="K5422" t="s">
        <v>28</v>
      </c>
      <c r="L5422" t="s">
        <v>2253</v>
      </c>
      <c r="N5422" s="2">
        <v>42280.66970298611</v>
      </c>
      <c r="O5422" s="2">
        <v>42280.771423171296</v>
      </c>
      <c r="P5422">
        <v>637</v>
      </c>
      <c r="Q5422">
        <v>0</v>
      </c>
      <c r="R5422">
        <v>24</v>
      </c>
      <c r="T5422">
        <v>530</v>
      </c>
      <c r="U5422">
        <v>0.60488505459999997</v>
      </c>
      <c r="V5422" t="s">
        <v>2251</v>
      </c>
    </row>
    <row r="5423" spans="1:22" x14ac:dyDescent="0.25">
      <c r="A5423" s="1">
        <v>42282.51902777778</v>
      </c>
      <c r="B5423" t="s">
        <v>7053</v>
      </c>
      <c r="C5423" s="1">
        <v>42280.253587962965</v>
      </c>
      <c r="D5423" t="s">
        <v>7054</v>
      </c>
      <c r="F5423" t="s">
        <v>24</v>
      </c>
      <c r="H5423" t="s">
        <v>25</v>
      </c>
      <c r="I5423" t="s">
        <v>26</v>
      </c>
      <c r="J5423" t="s">
        <v>27</v>
      </c>
      <c r="K5423" t="s">
        <v>28</v>
      </c>
      <c r="L5423" t="s">
        <v>7055</v>
      </c>
      <c r="N5423" s="2">
        <v>42280.540238020832</v>
      </c>
      <c r="O5423" s="2">
        <v>42280.645939270835</v>
      </c>
      <c r="P5423">
        <v>300</v>
      </c>
      <c r="Q5423">
        <v>0</v>
      </c>
      <c r="R5423">
        <v>7</v>
      </c>
      <c r="T5423">
        <v>105</v>
      </c>
      <c r="U5423">
        <v>0.23317843420000001</v>
      </c>
      <c r="V5423" t="s">
        <v>7053</v>
      </c>
    </row>
    <row r="5424" spans="1:22" x14ac:dyDescent="0.25">
      <c r="A5424" s="1">
        <v>42280.697500000002</v>
      </c>
      <c r="B5424" t="s">
        <v>2254</v>
      </c>
      <c r="C5424" s="1">
        <v>42280.841932870368</v>
      </c>
      <c r="D5424" t="s">
        <v>2255</v>
      </c>
      <c r="F5424" t="s">
        <v>24</v>
      </c>
      <c r="H5424" t="s">
        <v>25</v>
      </c>
      <c r="I5424" t="s">
        <v>26</v>
      </c>
      <c r="J5424" t="s">
        <v>27</v>
      </c>
      <c r="K5424" t="s">
        <v>28</v>
      </c>
      <c r="L5424" t="s">
        <v>2256</v>
      </c>
      <c r="N5424" s="2">
        <v>42279.742360115742</v>
      </c>
      <c r="O5424" s="2">
        <v>42280.222859305555</v>
      </c>
      <c r="P5424">
        <v>125</v>
      </c>
      <c r="Q5424">
        <v>0</v>
      </c>
      <c r="R5424">
        <v>343</v>
      </c>
      <c r="T5424">
        <v>330</v>
      </c>
      <c r="U5424">
        <v>0.42860160110000001</v>
      </c>
      <c r="V5424" t="s">
        <v>2254</v>
      </c>
    </row>
    <row r="5425" spans="1:22" x14ac:dyDescent="0.25">
      <c r="A5425" s="1">
        <v>42282.438854166663</v>
      </c>
      <c r="B5425" t="s">
        <v>3230</v>
      </c>
      <c r="C5425" s="1">
        <v>42281.109398148146</v>
      </c>
      <c r="D5425" t="s">
        <v>3231</v>
      </c>
      <c r="F5425" t="s">
        <v>24</v>
      </c>
      <c r="H5425" t="s">
        <v>25</v>
      </c>
      <c r="I5425" t="s">
        <v>26</v>
      </c>
      <c r="J5425" t="s">
        <v>27</v>
      </c>
      <c r="K5425" t="s">
        <v>28</v>
      </c>
      <c r="L5425" t="s">
        <v>3232</v>
      </c>
      <c r="N5425" s="2">
        <v>42281.390309085647</v>
      </c>
      <c r="O5425" s="2">
        <v>42281.526889224537</v>
      </c>
      <c r="P5425">
        <v>126</v>
      </c>
      <c r="Q5425">
        <v>0</v>
      </c>
      <c r="R5425">
        <v>303</v>
      </c>
      <c r="T5425">
        <v>501</v>
      </c>
      <c r="U5425">
        <v>0.70742010389999999</v>
      </c>
      <c r="V5425" t="s">
        <v>3230</v>
      </c>
    </row>
    <row r="5426" spans="1:22" x14ac:dyDescent="0.25">
      <c r="A5426" s="1">
        <v>42280.783206018517</v>
      </c>
      <c r="B5426" t="s">
        <v>2257</v>
      </c>
      <c r="C5426" s="1">
        <v>42280.287928240738</v>
      </c>
      <c r="D5426" t="s">
        <v>2258</v>
      </c>
      <c r="F5426" t="s">
        <v>24</v>
      </c>
      <c r="H5426" t="s">
        <v>25</v>
      </c>
      <c r="I5426" t="s">
        <v>26</v>
      </c>
      <c r="J5426" t="s">
        <v>27</v>
      </c>
      <c r="K5426" t="s">
        <v>28</v>
      </c>
      <c r="L5426" t="s">
        <v>2259</v>
      </c>
      <c r="N5426" s="2">
        <v>42280.461779537036</v>
      </c>
      <c r="O5426" s="2">
        <v>42280.677286180558</v>
      </c>
      <c r="P5426">
        <v>616</v>
      </c>
      <c r="Q5426">
        <v>0</v>
      </c>
      <c r="R5426">
        <v>56</v>
      </c>
      <c r="T5426">
        <v>213</v>
      </c>
      <c r="U5426">
        <v>0.64422498120000005</v>
      </c>
      <c r="V5426" t="s">
        <v>2257</v>
      </c>
    </row>
    <row r="5427" spans="1:22" x14ac:dyDescent="0.25">
      <c r="A5427" s="1">
        <v>42282.531006944446</v>
      </c>
      <c r="B5427" t="s">
        <v>7056</v>
      </c>
      <c r="C5427" s="1">
        <v>42280.270833333336</v>
      </c>
      <c r="D5427" t="s">
        <v>7057</v>
      </c>
      <c r="F5427" t="s">
        <v>24</v>
      </c>
      <c r="H5427" t="s">
        <v>25</v>
      </c>
      <c r="I5427" t="s">
        <v>26</v>
      </c>
      <c r="J5427" t="s">
        <v>27</v>
      </c>
      <c r="K5427" t="s">
        <v>28</v>
      </c>
      <c r="L5427" t="s">
        <v>7058</v>
      </c>
      <c r="N5427" s="2">
        <v>42280.58712960648</v>
      </c>
      <c r="O5427" s="2">
        <v>42280.645939270835</v>
      </c>
      <c r="P5427">
        <v>107</v>
      </c>
      <c r="Q5427">
        <v>0</v>
      </c>
      <c r="R5427">
        <v>215</v>
      </c>
      <c r="T5427">
        <v>105</v>
      </c>
      <c r="U5427">
        <v>0.53834369250000003</v>
      </c>
      <c r="V5427" t="s">
        <v>7056</v>
      </c>
    </row>
    <row r="5428" spans="1:22" x14ac:dyDescent="0.25">
      <c r="A5428" s="1">
        <v>42282.434837962966</v>
      </c>
      <c r="B5428" t="s">
        <v>3233</v>
      </c>
      <c r="C5428" s="1">
        <v>42276.397928240738</v>
      </c>
      <c r="D5428" t="s">
        <v>3234</v>
      </c>
      <c r="F5428" t="s">
        <v>24</v>
      </c>
      <c r="H5428" t="s">
        <v>25</v>
      </c>
      <c r="I5428" t="s">
        <v>26</v>
      </c>
      <c r="J5428" t="s">
        <v>27</v>
      </c>
      <c r="K5428" t="s">
        <v>28</v>
      </c>
      <c r="L5428" t="s">
        <v>3235</v>
      </c>
      <c r="N5428" s="2">
        <v>42280.720303263886</v>
      </c>
      <c r="O5428" s="2">
        <v>42278.493295081018</v>
      </c>
      <c r="P5428">
        <v>607</v>
      </c>
      <c r="Q5428">
        <v>0</v>
      </c>
      <c r="R5428">
        <v>319</v>
      </c>
      <c r="T5428">
        <v>232</v>
      </c>
      <c r="U5428">
        <v>0.82806358189999996</v>
      </c>
      <c r="V5428" t="s">
        <v>3233</v>
      </c>
    </row>
    <row r="5429" spans="1:22" x14ac:dyDescent="0.25">
      <c r="A5429" s="1">
        <v>42280.692349537036</v>
      </c>
      <c r="B5429" t="s">
        <v>2260</v>
      </c>
      <c r="C5429" s="1">
        <v>42280.841932870368</v>
      </c>
      <c r="D5429" t="s">
        <v>2261</v>
      </c>
      <c r="F5429" t="s">
        <v>24</v>
      </c>
      <c r="H5429" t="s">
        <v>25</v>
      </c>
      <c r="I5429" t="s">
        <v>26</v>
      </c>
      <c r="J5429" t="s">
        <v>27</v>
      </c>
      <c r="K5429" t="s">
        <v>28</v>
      </c>
      <c r="L5429" t="s">
        <v>2262</v>
      </c>
      <c r="N5429" s="2">
        <v>42280.374351817132</v>
      </c>
      <c r="O5429" s="2">
        <v>42280.222859305555</v>
      </c>
      <c r="P5429">
        <v>125</v>
      </c>
      <c r="Q5429">
        <v>0</v>
      </c>
      <c r="R5429">
        <v>363</v>
      </c>
      <c r="T5429">
        <v>330</v>
      </c>
      <c r="U5429">
        <v>0.6782239591</v>
      </c>
      <c r="V5429" t="s">
        <v>2260</v>
      </c>
    </row>
    <row r="5430" spans="1:22" x14ac:dyDescent="0.25">
      <c r="A5430" s="1">
        <v>42282.833784722221</v>
      </c>
      <c r="B5430" t="s">
        <v>7059</v>
      </c>
      <c r="C5430" s="1">
        <v>42282.268171296295</v>
      </c>
      <c r="D5430" t="s">
        <v>7060</v>
      </c>
      <c r="F5430" t="s">
        <v>24</v>
      </c>
      <c r="H5430" t="s">
        <v>25</v>
      </c>
      <c r="I5430" t="s">
        <v>26</v>
      </c>
      <c r="J5430" t="s">
        <v>27</v>
      </c>
      <c r="K5430" t="s">
        <v>28</v>
      </c>
      <c r="L5430" t="s">
        <v>7061</v>
      </c>
      <c r="N5430" s="2">
        <v>42282.478462743056</v>
      </c>
      <c r="O5430" s="2">
        <v>42282.656490775465</v>
      </c>
      <c r="P5430">
        <v>214</v>
      </c>
      <c r="Q5430">
        <v>0</v>
      </c>
      <c r="R5430">
        <v>36</v>
      </c>
      <c r="T5430">
        <v>472</v>
      </c>
      <c r="U5430">
        <v>0.68670080369999997</v>
      </c>
      <c r="V5430" t="s">
        <v>7059</v>
      </c>
    </row>
    <row r="5431" spans="1:22" x14ac:dyDescent="0.25">
      <c r="A5431" s="1">
        <v>42283.395335648151</v>
      </c>
      <c r="B5431" t="s">
        <v>7062</v>
      </c>
      <c r="C5431" s="1">
        <v>42280.40997685185</v>
      </c>
      <c r="D5431" t="s">
        <v>1214</v>
      </c>
      <c r="F5431" t="s">
        <v>24</v>
      </c>
      <c r="H5431" t="s">
        <v>25</v>
      </c>
      <c r="I5431" t="s">
        <v>26</v>
      </c>
      <c r="J5431" t="s">
        <v>27</v>
      </c>
      <c r="K5431" t="s">
        <v>28</v>
      </c>
      <c r="L5431" t="s">
        <v>7063</v>
      </c>
      <c r="N5431" s="2">
        <v>42280.568360277779</v>
      </c>
      <c r="O5431" s="2">
        <v>42280.771423171296</v>
      </c>
      <c r="P5431">
        <v>631</v>
      </c>
      <c r="Q5431">
        <v>0</v>
      </c>
      <c r="R5431">
        <v>172</v>
      </c>
      <c r="T5431">
        <v>530</v>
      </c>
      <c r="U5431">
        <v>0.96957266639999995</v>
      </c>
      <c r="V5431" t="s">
        <v>7062</v>
      </c>
    </row>
    <row r="5432" spans="1:22" x14ac:dyDescent="0.25">
      <c r="A5432" s="1">
        <v>42282.642488425925</v>
      </c>
      <c r="B5432" t="s">
        <v>7064</v>
      </c>
      <c r="C5432" s="1">
        <v>42281.492777777778</v>
      </c>
      <c r="D5432" t="s">
        <v>7065</v>
      </c>
      <c r="F5432" t="s">
        <v>24</v>
      </c>
      <c r="H5432" t="s">
        <v>25</v>
      </c>
      <c r="I5432" t="s">
        <v>26</v>
      </c>
      <c r="J5432" t="s">
        <v>27</v>
      </c>
      <c r="K5432" t="s">
        <v>28</v>
      </c>
      <c r="L5432" t="s">
        <v>7066</v>
      </c>
      <c r="N5432" s="2">
        <v>42281.448523587962</v>
      </c>
      <c r="O5432" s="2">
        <v>42281.560205081019</v>
      </c>
      <c r="P5432">
        <v>106</v>
      </c>
      <c r="Q5432">
        <v>0</v>
      </c>
      <c r="R5432">
        <v>216</v>
      </c>
      <c r="T5432">
        <v>128</v>
      </c>
      <c r="U5432">
        <v>0.55629024969999996</v>
      </c>
      <c r="V5432" t="s">
        <v>7064</v>
      </c>
    </row>
    <row r="5433" spans="1:22" x14ac:dyDescent="0.25">
      <c r="A5433" s="1">
        <v>42282.509710648148</v>
      </c>
      <c r="B5433" t="s">
        <v>7067</v>
      </c>
      <c r="C5433" s="1">
        <v>42281.151655092595</v>
      </c>
      <c r="D5433" t="s">
        <v>7068</v>
      </c>
      <c r="F5433" t="s">
        <v>24</v>
      </c>
      <c r="H5433" t="s">
        <v>25</v>
      </c>
      <c r="I5433" t="s">
        <v>26</v>
      </c>
      <c r="J5433" t="s">
        <v>27</v>
      </c>
      <c r="K5433" t="s">
        <v>28</v>
      </c>
      <c r="L5433" t="s">
        <v>7069</v>
      </c>
      <c r="N5433" s="2">
        <v>42281.452067025464</v>
      </c>
      <c r="O5433" s="2">
        <v>42281.526889224537</v>
      </c>
      <c r="P5433">
        <v>208</v>
      </c>
      <c r="Q5433">
        <v>0</v>
      </c>
      <c r="R5433">
        <v>230</v>
      </c>
      <c r="T5433">
        <v>501</v>
      </c>
      <c r="U5433">
        <v>1.5974017100000001E-2</v>
      </c>
      <c r="V5433" t="s">
        <v>7067</v>
      </c>
    </row>
    <row r="5434" spans="1:22" x14ac:dyDescent="0.25">
      <c r="A5434" s="1">
        <v>42282.809884259259</v>
      </c>
      <c r="B5434" t="s">
        <v>7070</v>
      </c>
      <c r="C5434" s="1">
        <v>42282.281157407408</v>
      </c>
      <c r="D5434" t="s">
        <v>7071</v>
      </c>
      <c r="F5434" t="s">
        <v>24</v>
      </c>
      <c r="H5434" t="s">
        <v>25</v>
      </c>
      <c r="I5434" t="s">
        <v>26</v>
      </c>
      <c r="J5434" t="s">
        <v>27</v>
      </c>
      <c r="K5434" t="s">
        <v>28</v>
      </c>
      <c r="L5434" t="s">
        <v>7072</v>
      </c>
      <c r="N5434" s="2">
        <v>42282.444972662037</v>
      </c>
      <c r="O5434" s="2">
        <v>42282.656490775465</v>
      </c>
      <c r="P5434">
        <v>330</v>
      </c>
      <c r="Q5434">
        <v>0</v>
      </c>
      <c r="R5434">
        <v>410</v>
      </c>
      <c r="T5434">
        <v>463</v>
      </c>
      <c r="U5434">
        <v>0.35850478219999998</v>
      </c>
      <c r="V5434" t="s">
        <v>7070</v>
      </c>
    </row>
    <row r="5435" spans="1:22" x14ac:dyDescent="0.25">
      <c r="A5435" s="1">
        <v>42282.715104166666</v>
      </c>
      <c r="B5435" t="s">
        <v>7073</v>
      </c>
      <c r="C5435" s="1">
        <v>42281.143483796295</v>
      </c>
      <c r="D5435" t="s">
        <v>7074</v>
      </c>
      <c r="F5435" t="s">
        <v>24</v>
      </c>
      <c r="H5435" t="s">
        <v>25</v>
      </c>
      <c r="I5435" t="s">
        <v>26</v>
      </c>
      <c r="J5435" t="s">
        <v>27</v>
      </c>
      <c r="K5435" t="s">
        <v>28</v>
      </c>
      <c r="L5435" t="s">
        <v>7075</v>
      </c>
      <c r="N5435" s="2">
        <v>42281.496623657411</v>
      </c>
      <c r="O5435" s="2">
        <v>42281.518648888887</v>
      </c>
      <c r="P5435">
        <v>635</v>
      </c>
      <c r="Q5435">
        <v>0</v>
      </c>
      <c r="R5435">
        <v>659</v>
      </c>
      <c r="T5435">
        <v>489</v>
      </c>
      <c r="U5435">
        <v>0.32923436020000002</v>
      </c>
      <c r="V5435" t="s">
        <v>7073</v>
      </c>
    </row>
    <row r="5436" spans="1:22" x14ac:dyDescent="0.25">
      <c r="A5436" s="1">
        <v>42282.533518518518</v>
      </c>
      <c r="B5436" t="s">
        <v>7076</v>
      </c>
      <c r="C5436" s="1">
        <v>42280.253587962965</v>
      </c>
      <c r="D5436" t="s">
        <v>7077</v>
      </c>
      <c r="F5436" t="s">
        <v>24</v>
      </c>
      <c r="H5436" t="s">
        <v>25</v>
      </c>
      <c r="I5436" t="s">
        <v>26</v>
      </c>
      <c r="J5436" t="s">
        <v>27</v>
      </c>
      <c r="K5436" t="s">
        <v>28</v>
      </c>
      <c r="L5436" t="s">
        <v>7078</v>
      </c>
      <c r="N5436" s="2">
        <v>42280.548142615742</v>
      </c>
      <c r="O5436" s="2">
        <v>42280.645939270835</v>
      </c>
      <c r="P5436">
        <v>300</v>
      </c>
      <c r="Q5436">
        <v>0</v>
      </c>
      <c r="R5436">
        <v>15</v>
      </c>
      <c r="T5436">
        <v>105</v>
      </c>
      <c r="U5436">
        <v>0.55609431939999998</v>
      </c>
      <c r="V5436" t="s">
        <v>7076</v>
      </c>
    </row>
    <row r="5437" spans="1:22" x14ac:dyDescent="0.25">
      <c r="A5437" s="1">
        <v>42280.704907407409</v>
      </c>
      <c r="B5437" t="s">
        <v>2263</v>
      </c>
      <c r="C5437" s="1">
        <v>42280.841932870368</v>
      </c>
      <c r="D5437" t="s">
        <v>2264</v>
      </c>
      <c r="F5437" t="s">
        <v>24</v>
      </c>
      <c r="H5437" t="s">
        <v>25</v>
      </c>
      <c r="I5437" t="s">
        <v>26</v>
      </c>
      <c r="J5437" t="s">
        <v>27</v>
      </c>
      <c r="K5437" t="s">
        <v>28</v>
      </c>
      <c r="L5437" t="s">
        <v>2265</v>
      </c>
      <c r="N5437" s="2">
        <v>42279.76290425926</v>
      </c>
      <c r="O5437" s="2">
        <v>42280.222859305555</v>
      </c>
      <c r="P5437">
        <v>125</v>
      </c>
      <c r="Q5437">
        <v>0</v>
      </c>
      <c r="R5437">
        <v>353</v>
      </c>
      <c r="T5437">
        <v>330</v>
      </c>
      <c r="U5437">
        <v>0.54274318619999995</v>
      </c>
      <c r="V5437" t="s">
        <v>2263</v>
      </c>
    </row>
    <row r="5438" spans="1:22" x14ac:dyDescent="0.25">
      <c r="A5438" s="1">
        <v>42282.920810185184</v>
      </c>
      <c r="B5438" t="s">
        <v>7079</v>
      </c>
      <c r="C5438" s="1">
        <v>42281.199594907404</v>
      </c>
      <c r="D5438" t="s">
        <v>7080</v>
      </c>
      <c r="F5438" t="s">
        <v>24</v>
      </c>
      <c r="H5438" t="s">
        <v>25</v>
      </c>
      <c r="I5438" t="s">
        <v>26</v>
      </c>
      <c r="J5438" t="s">
        <v>27</v>
      </c>
      <c r="K5438" t="s">
        <v>28</v>
      </c>
      <c r="L5438" t="s">
        <v>7081</v>
      </c>
      <c r="N5438" s="2">
        <v>42280.714175868059</v>
      </c>
      <c r="O5438" s="2">
        <v>42281.047354606482</v>
      </c>
      <c r="P5438">
        <v>634</v>
      </c>
      <c r="Q5438">
        <v>0</v>
      </c>
      <c r="R5438">
        <v>176</v>
      </c>
      <c r="T5438">
        <v>231</v>
      </c>
      <c r="U5438">
        <v>0.75011396819999998</v>
      </c>
      <c r="V5438" t="s">
        <v>7079</v>
      </c>
    </row>
    <row r="5439" spans="1:22" x14ac:dyDescent="0.25">
      <c r="A5439" s="1">
        <v>42282.826053240744</v>
      </c>
      <c r="B5439" t="s">
        <v>7082</v>
      </c>
      <c r="C5439" s="1">
        <v>42282.268692129626</v>
      </c>
      <c r="D5439" t="s">
        <v>7083</v>
      </c>
      <c r="F5439" t="s">
        <v>24</v>
      </c>
      <c r="H5439" t="s">
        <v>25</v>
      </c>
      <c r="I5439" t="s">
        <v>26</v>
      </c>
      <c r="J5439" t="s">
        <v>27</v>
      </c>
      <c r="K5439" t="s">
        <v>28</v>
      </c>
      <c r="L5439" t="s">
        <v>7084</v>
      </c>
      <c r="N5439" s="2">
        <v>42282.517840601853</v>
      </c>
      <c r="O5439" s="2">
        <v>42282.656490775465</v>
      </c>
      <c r="P5439">
        <v>116</v>
      </c>
      <c r="Q5439">
        <v>0</v>
      </c>
      <c r="R5439">
        <v>351</v>
      </c>
      <c r="T5439">
        <v>463</v>
      </c>
      <c r="U5439">
        <v>0.70207728400000002</v>
      </c>
      <c r="V5439" t="s">
        <v>7082</v>
      </c>
    </row>
    <row r="5440" spans="1:22" x14ac:dyDescent="0.25">
      <c r="A5440" s="1">
        <v>42282.810486111113</v>
      </c>
      <c r="B5440" t="s">
        <v>7085</v>
      </c>
      <c r="C5440" s="1">
        <v>42282.278148148151</v>
      </c>
      <c r="D5440" t="s">
        <v>7086</v>
      </c>
      <c r="F5440" t="s">
        <v>24</v>
      </c>
      <c r="H5440" t="s">
        <v>25</v>
      </c>
      <c r="I5440" t="s">
        <v>26</v>
      </c>
      <c r="J5440" t="s">
        <v>27</v>
      </c>
      <c r="K5440" t="s">
        <v>28</v>
      </c>
      <c r="L5440" t="s">
        <v>7087</v>
      </c>
      <c r="N5440" s="2">
        <v>42282.497186967594</v>
      </c>
      <c r="O5440" s="2">
        <v>42282.656490775465</v>
      </c>
      <c r="P5440">
        <v>229</v>
      </c>
      <c r="Q5440">
        <v>0</v>
      </c>
      <c r="R5440">
        <v>123</v>
      </c>
      <c r="T5440">
        <v>463</v>
      </c>
      <c r="U5440">
        <v>0.78534304259999999</v>
      </c>
      <c r="V5440" t="s">
        <v>7085</v>
      </c>
    </row>
    <row r="5441" spans="1:22" x14ac:dyDescent="0.25">
      <c r="A5441" s="1">
        <v>42282.526678240742</v>
      </c>
      <c r="B5441" t="s">
        <v>7088</v>
      </c>
      <c r="C5441" s="1">
        <v>42280.2575462963</v>
      </c>
      <c r="D5441" t="s">
        <v>7089</v>
      </c>
      <c r="F5441" t="s">
        <v>24</v>
      </c>
      <c r="H5441" t="s">
        <v>25</v>
      </c>
      <c r="I5441" t="s">
        <v>26</v>
      </c>
      <c r="J5441" t="s">
        <v>27</v>
      </c>
      <c r="K5441" t="s">
        <v>28</v>
      </c>
      <c r="L5441" t="s">
        <v>7090</v>
      </c>
      <c r="N5441" s="2">
        <v>42280.611968657409</v>
      </c>
      <c r="O5441" s="2">
        <v>42280.645939270835</v>
      </c>
      <c r="P5441">
        <v>110</v>
      </c>
      <c r="Q5441">
        <v>0</v>
      </c>
      <c r="R5441">
        <v>346</v>
      </c>
      <c r="T5441">
        <v>105</v>
      </c>
      <c r="U5441">
        <v>5.3736326899999999E-2</v>
      </c>
      <c r="V5441" t="s">
        <v>7088</v>
      </c>
    </row>
    <row r="5442" spans="1:22" x14ac:dyDescent="0.25">
      <c r="A5442" s="1">
        <v>42281.221203703702</v>
      </c>
      <c r="B5442" t="s">
        <v>2266</v>
      </c>
      <c r="C5442" s="1">
        <v>42280.394814814812</v>
      </c>
      <c r="D5442" t="s">
        <v>2267</v>
      </c>
      <c r="F5442" t="s">
        <v>24</v>
      </c>
      <c r="H5442" t="s">
        <v>25</v>
      </c>
      <c r="I5442" t="s">
        <v>26</v>
      </c>
      <c r="J5442" t="s">
        <v>27</v>
      </c>
      <c r="K5442" t="s">
        <v>28</v>
      </c>
      <c r="L5442" t="s">
        <v>2268</v>
      </c>
      <c r="N5442" s="2">
        <v>42280.677641099537</v>
      </c>
      <c r="O5442" s="2">
        <v>42280.771423171296</v>
      </c>
      <c r="P5442">
        <v>637</v>
      </c>
      <c r="Q5442">
        <v>0</v>
      </c>
      <c r="R5442">
        <v>28</v>
      </c>
      <c r="T5442">
        <v>530</v>
      </c>
      <c r="U5442">
        <v>0.62289812820000001</v>
      </c>
      <c r="V5442" t="s">
        <v>2266</v>
      </c>
    </row>
    <row r="5443" spans="1:22" x14ac:dyDescent="0.25">
      <c r="A5443" s="1">
        <v>42280.691932870373</v>
      </c>
      <c r="B5443" t="s">
        <v>2269</v>
      </c>
      <c r="C5443" s="1">
        <v>42280.846967592595</v>
      </c>
      <c r="D5443" t="s">
        <v>2270</v>
      </c>
      <c r="F5443" t="s">
        <v>24</v>
      </c>
      <c r="H5443" t="s">
        <v>25</v>
      </c>
      <c r="I5443" t="s">
        <v>26</v>
      </c>
      <c r="J5443" t="s">
        <v>27</v>
      </c>
      <c r="K5443" t="s">
        <v>28</v>
      </c>
      <c r="L5443" t="s">
        <v>2271</v>
      </c>
      <c r="N5443" s="2">
        <v>42279.7277353588</v>
      </c>
      <c r="O5443" s="2">
        <v>42280.222859305555</v>
      </c>
      <c r="P5443">
        <v>122</v>
      </c>
      <c r="Q5443">
        <v>0</v>
      </c>
      <c r="R5443">
        <v>210</v>
      </c>
      <c r="T5443">
        <v>330</v>
      </c>
      <c r="U5443">
        <v>0.23087284720000001</v>
      </c>
      <c r="V5443" t="s">
        <v>2269</v>
      </c>
    </row>
    <row r="5444" spans="1:22" x14ac:dyDescent="0.25">
      <c r="A5444" s="1">
        <v>42282.528587962966</v>
      </c>
      <c r="B5444" t="s">
        <v>7091</v>
      </c>
      <c r="C5444" s="1">
        <v>42280.270833333336</v>
      </c>
      <c r="D5444" t="s">
        <v>7092</v>
      </c>
      <c r="F5444" t="s">
        <v>24</v>
      </c>
      <c r="H5444" t="s">
        <v>25</v>
      </c>
      <c r="I5444" t="s">
        <v>26</v>
      </c>
      <c r="J5444" t="s">
        <v>27</v>
      </c>
      <c r="K5444" t="s">
        <v>28</v>
      </c>
      <c r="L5444" t="s">
        <v>7093</v>
      </c>
      <c r="N5444" s="2">
        <v>42280.576011273151</v>
      </c>
      <c r="O5444" s="2">
        <v>42280.645939270835</v>
      </c>
      <c r="P5444">
        <v>107</v>
      </c>
      <c r="Q5444">
        <v>0</v>
      </c>
      <c r="R5444">
        <v>203</v>
      </c>
      <c r="T5444">
        <v>105</v>
      </c>
      <c r="U5444">
        <v>0.52172412229999998</v>
      </c>
      <c r="V5444" t="s">
        <v>7091</v>
      </c>
    </row>
    <row r="5445" spans="1:22" x14ac:dyDescent="0.25">
      <c r="A5445" s="1">
        <v>42282.814722222225</v>
      </c>
      <c r="B5445" t="s">
        <v>7094</v>
      </c>
      <c r="C5445" s="1">
        <v>42282.275208333333</v>
      </c>
      <c r="D5445" t="s">
        <v>7095</v>
      </c>
      <c r="F5445" t="s">
        <v>24</v>
      </c>
      <c r="H5445" t="s">
        <v>25</v>
      </c>
      <c r="I5445" t="s">
        <v>26</v>
      </c>
      <c r="J5445" t="s">
        <v>27</v>
      </c>
      <c r="K5445" t="s">
        <v>28</v>
      </c>
      <c r="L5445" t="s">
        <v>7096</v>
      </c>
      <c r="N5445" s="2">
        <v>42282.536219710651</v>
      </c>
      <c r="O5445" s="2">
        <v>42282.656490775465</v>
      </c>
      <c r="P5445">
        <v>113</v>
      </c>
      <c r="Q5445">
        <v>0</v>
      </c>
      <c r="R5445">
        <v>280</v>
      </c>
      <c r="T5445">
        <v>463</v>
      </c>
      <c r="U5445">
        <v>0.2006650079</v>
      </c>
      <c r="V5445" t="s">
        <v>7094</v>
      </c>
    </row>
    <row r="5446" spans="1:22" x14ac:dyDescent="0.25">
      <c r="A5446" s="1">
        <v>42282.642928240741</v>
      </c>
      <c r="B5446" t="s">
        <v>7097</v>
      </c>
      <c r="C5446" s="1">
        <v>42281.492777777778</v>
      </c>
      <c r="D5446" t="s">
        <v>7098</v>
      </c>
      <c r="F5446" t="s">
        <v>24</v>
      </c>
      <c r="H5446" t="s">
        <v>25</v>
      </c>
      <c r="I5446" t="s">
        <v>26</v>
      </c>
      <c r="J5446" t="s">
        <v>27</v>
      </c>
      <c r="K5446" t="s">
        <v>28</v>
      </c>
      <c r="L5446" t="s">
        <v>7099</v>
      </c>
      <c r="N5446" s="2">
        <v>42281.535567430554</v>
      </c>
      <c r="O5446" s="2">
        <v>42281.560205081019</v>
      </c>
      <c r="P5446">
        <v>223</v>
      </c>
      <c r="Q5446">
        <v>0</v>
      </c>
      <c r="R5446">
        <v>406</v>
      </c>
      <c r="T5446">
        <v>128</v>
      </c>
      <c r="U5446">
        <v>1.9841661699999999E-2</v>
      </c>
      <c r="V5446" t="s">
        <v>7097</v>
      </c>
    </row>
    <row r="5447" spans="1:22" x14ac:dyDescent="0.25">
      <c r="A5447" s="1">
        <v>42282.645960648151</v>
      </c>
      <c r="B5447" t="s">
        <v>7100</v>
      </c>
      <c r="C5447" s="1">
        <v>42281.492777777778</v>
      </c>
      <c r="D5447" t="s">
        <v>7101</v>
      </c>
      <c r="F5447" t="s">
        <v>24</v>
      </c>
      <c r="H5447" t="s">
        <v>25</v>
      </c>
      <c r="I5447" t="s">
        <v>26</v>
      </c>
      <c r="J5447" t="s">
        <v>27</v>
      </c>
      <c r="K5447" t="s">
        <v>28</v>
      </c>
      <c r="L5447" t="s">
        <v>7102</v>
      </c>
      <c r="N5447" s="2">
        <v>42281.511078599535</v>
      </c>
      <c r="O5447" s="2">
        <v>42281.560205081019</v>
      </c>
      <c r="P5447">
        <v>117</v>
      </c>
      <c r="Q5447">
        <v>0</v>
      </c>
      <c r="R5447">
        <v>151</v>
      </c>
      <c r="T5447">
        <v>128</v>
      </c>
      <c r="U5447">
        <v>0.75333676179999998</v>
      </c>
      <c r="V5447" t="s">
        <v>7100</v>
      </c>
    </row>
    <row r="5448" spans="1:22" x14ac:dyDescent="0.25">
      <c r="A5448" s="1">
        <v>42280.701157407406</v>
      </c>
      <c r="B5448" t="s">
        <v>2272</v>
      </c>
      <c r="C5448" s="1">
        <v>42280.846967592595</v>
      </c>
      <c r="D5448" t="s">
        <v>2273</v>
      </c>
      <c r="F5448" t="s">
        <v>24</v>
      </c>
      <c r="H5448" t="s">
        <v>25</v>
      </c>
      <c r="I5448" t="s">
        <v>26</v>
      </c>
      <c r="J5448" t="s">
        <v>27</v>
      </c>
      <c r="K5448" t="s">
        <v>28</v>
      </c>
      <c r="L5448" t="s">
        <v>2274</v>
      </c>
      <c r="N5448" s="2">
        <v>42279.579983356482</v>
      </c>
      <c r="O5448" s="2">
        <v>42280.222859305555</v>
      </c>
      <c r="P5448">
        <v>122</v>
      </c>
      <c r="Q5448">
        <v>0</v>
      </c>
      <c r="R5448">
        <v>148</v>
      </c>
      <c r="T5448">
        <v>330</v>
      </c>
      <c r="U5448">
        <v>0.7055524514</v>
      </c>
      <c r="V5448" t="s">
        <v>2272</v>
      </c>
    </row>
    <row r="5449" spans="1:22" x14ac:dyDescent="0.25">
      <c r="A5449" s="1">
        <v>42282.433182870373</v>
      </c>
      <c r="B5449" t="s">
        <v>3236</v>
      </c>
      <c r="C5449" s="1">
        <v>42276.398472222223</v>
      </c>
      <c r="D5449" t="s">
        <v>3237</v>
      </c>
      <c r="F5449" t="s">
        <v>24</v>
      </c>
      <c r="H5449" t="s">
        <v>25</v>
      </c>
      <c r="I5449" t="s">
        <v>26</v>
      </c>
      <c r="J5449" t="s">
        <v>27</v>
      </c>
      <c r="K5449" t="s">
        <v>28</v>
      </c>
      <c r="L5449" t="s">
        <v>3238</v>
      </c>
      <c r="N5449" s="2">
        <v>42280.456927210646</v>
      </c>
      <c r="O5449" s="2">
        <v>42278.493295081018</v>
      </c>
      <c r="P5449">
        <v>606</v>
      </c>
      <c r="Q5449">
        <v>0</v>
      </c>
      <c r="R5449">
        <v>462</v>
      </c>
      <c r="T5449">
        <v>232</v>
      </c>
      <c r="U5449">
        <v>0.85409103500000005</v>
      </c>
      <c r="V5449" t="s">
        <v>3236</v>
      </c>
    </row>
    <row r="5450" spans="1:22" x14ac:dyDescent="0.25">
      <c r="A5450" s="1">
        <v>42282.508784722224</v>
      </c>
      <c r="B5450" t="s">
        <v>7103</v>
      </c>
      <c r="C5450" s="1">
        <v>42281.107546296298</v>
      </c>
      <c r="D5450" t="s">
        <v>7104</v>
      </c>
      <c r="F5450" t="s">
        <v>24</v>
      </c>
      <c r="H5450" t="s">
        <v>25</v>
      </c>
      <c r="I5450" t="s">
        <v>26</v>
      </c>
      <c r="J5450" t="s">
        <v>27</v>
      </c>
      <c r="K5450" t="s">
        <v>28</v>
      </c>
      <c r="L5450" t="s">
        <v>7105</v>
      </c>
      <c r="N5450" s="2">
        <v>42281.384463518516</v>
      </c>
      <c r="O5450" s="2">
        <v>42281.526889224537</v>
      </c>
      <c r="P5450">
        <v>119</v>
      </c>
      <c r="Q5450">
        <v>0</v>
      </c>
      <c r="R5450">
        <v>7</v>
      </c>
      <c r="T5450">
        <v>501</v>
      </c>
      <c r="U5450">
        <v>0.61366311029999998</v>
      </c>
      <c r="V5450" t="s">
        <v>7103</v>
      </c>
    </row>
    <row r="5451" spans="1:22" x14ac:dyDescent="0.25">
      <c r="A5451" s="1">
        <v>42282.407048611109</v>
      </c>
      <c r="B5451" t="s">
        <v>2275</v>
      </c>
      <c r="C5451" s="1">
        <v>42281.990439814814</v>
      </c>
      <c r="D5451" t="s">
        <v>2276</v>
      </c>
      <c r="F5451" t="s">
        <v>24</v>
      </c>
      <c r="H5451" t="s">
        <v>25</v>
      </c>
      <c r="I5451" t="s">
        <v>26</v>
      </c>
      <c r="J5451" t="s">
        <v>27</v>
      </c>
      <c r="K5451" t="s">
        <v>28</v>
      </c>
      <c r="L5451" t="s">
        <v>2277</v>
      </c>
      <c r="N5451" s="2">
        <v>42280.816372870373</v>
      </c>
      <c r="O5451" s="2">
        <v>42281.366175567127</v>
      </c>
      <c r="P5451">
        <v>219</v>
      </c>
      <c r="Q5451">
        <v>0</v>
      </c>
      <c r="R5451">
        <v>45</v>
      </c>
      <c r="T5451">
        <v>134</v>
      </c>
      <c r="U5451">
        <v>0.64867312369999997</v>
      </c>
      <c r="V5451" t="s">
        <v>2275</v>
      </c>
    </row>
    <row r="5452" spans="1:22" x14ac:dyDescent="0.25">
      <c r="A5452" s="1">
        <v>42280.781446759262</v>
      </c>
      <c r="B5452" t="s">
        <v>2278</v>
      </c>
      <c r="C5452" s="1">
        <v>42280.301446759258</v>
      </c>
      <c r="D5452" t="s">
        <v>2279</v>
      </c>
      <c r="F5452" t="s">
        <v>24</v>
      </c>
      <c r="H5452" t="s">
        <v>25</v>
      </c>
      <c r="I5452" t="s">
        <v>26</v>
      </c>
      <c r="J5452" t="s">
        <v>27</v>
      </c>
      <c r="K5452" t="s">
        <v>28</v>
      </c>
      <c r="L5452" t="s">
        <v>2280</v>
      </c>
      <c r="N5452" s="2">
        <v>42280.617136273147</v>
      </c>
      <c r="O5452" s="2">
        <v>42280.677286180558</v>
      </c>
      <c r="P5452">
        <v>619</v>
      </c>
      <c r="Q5452">
        <v>0</v>
      </c>
      <c r="R5452">
        <v>744</v>
      </c>
      <c r="T5452">
        <v>213</v>
      </c>
      <c r="U5452">
        <v>0.39365861520000001</v>
      </c>
      <c r="V5452" t="s">
        <v>2278</v>
      </c>
    </row>
    <row r="5453" spans="1:22" x14ac:dyDescent="0.25">
      <c r="A5453" s="1">
        <v>42282.829328703701</v>
      </c>
      <c r="B5453" t="s">
        <v>7106</v>
      </c>
      <c r="C5453" s="1">
        <v>42282.275208333333</v>
      </c>
      <c r="D5453" t="s">
        <v>7107</v>
      </c>
      <c r="F5453" t="s">
        <v>24</v>
      </c>
      <c r="H5453" t="s">
        <v>25</v>
      </c>
      <c r="I5453" t="s">
        <v>26</v>
      </c>
      <c r="J5453" t="s">
        <v>27</v>
      </c>
      <c r="K5453" t="s">
        <v>28</v>
      </c>
      <c r="L5453" t="s">
        <v>7108</v>
      </c>
      <c r="N5453" s="2">
        <v>42282.502568124997</v>
      </c>
      <c r="O5453" s="2">
        <v>42282.656490775465</v>
      </c>
      <c r="P5453">
        <v>113</v>
      </c>
      <c r="Q5453">
        <v>0</v>
      </c>
      <c r="R5453">
        <v>262</v>
      </c>
      <c r="T5453">
        <v>463</v>
      </c>
      <c r="U5453">
        <v>0.44844262200000001</v>
      </c>
      <c r="V5453" t="s">
        <v>7106</v>
      </c>
    </row>
    <row r="5454" spans="1:22" x14ac:dyDescent="0.25">
      <c r="A5454" s="1">
        <v>42282.646469907406</v>
      </c>
      <c r="B5454" t="s">
        <v>7109</v>
      </c>
      <c r="C5454" s="1">
        <v>42281.492777777778</v>
      </c>
      <c r="D5454" t="s">
        <v>7110</v>
      </c>
      <c r="F5454" t="s">
        <v>24</v>
      </c>
      <c r="H5454" t="s">
        <v>25</v>
      </c>
      <c r="I5454" t="s">
        <v>26</v>
      </c>
      <c r="J5454" t="s">
        <v>27</v>
      </c>
      <c r="K5454" t="s">
        <v>28</v>
      </c>
      <c r="L5454" t="s">
        <v>7111</v>
      </c>
      <c r="N5454" s="2">
        <v>42281.43579560185</v>
      </c>
      <c r="O5454" s="2">
        <v>42281.560205081019</v>
      </c>
      <c r="P5454">
        <v>118</v>
      </c>
      <c r="Q5454">
        <v>0</v>
      </c>
      <c r="R5454">
        <v>6</v>
      </c>
      <c r="T5454">
        <v>128</v>
      </c>
      <c r="U5454">
        <v>3.6378888400000003E-2</v>
      </c>
      <c r="V5454" t="s">
        <v>7109</v>
      </c>
    </row>
    <row r="5455" spans="1:22" x14ac:dyDescent="0.25">
      <c r="A5455" s="1">
        <v>42280.704745370371</v>
      </c>
      <c r="B5455" t="s">
        <v>2281</v>
      </c>
      <c r="C5455" s="1">
        <v>42280.846956018519</v>
      </c>
      <c r="D5455" t="s">
        <v>2282</v>
      </c>
      <c r="F5455" t="s">
        <v>24</v>
      </c>
      <c r="H5455" t="s">
        <v>25</v>
      </c>
      <c r="I5455" t="s">
        <v>26</v>
      </c>
      <c r="J5455" t="s">
        <v>27</v>
      </c>
      <c r="K5455" t="s">
        <v>28</v>
      </c>
      <c r="L5455" t="s">
        <v>2283</v>
      </c>
      <c r="N5455" s="2">
        <v>42279.501295706017</v>
      </c>
      <c r="O5455" s="2">
        <v>42280.222859305555</v>
      </c>
      <c r="P5455">
        <v>122</v>
      </c>
      <c r="Q5455">
        <v>0</v>
      </c>
      <c r="R5455">
        <v>110</v>
      </c>
      <c r="T5455">
        <v>330</v>
      </c>
      <c r="U5455">
        <v>0.57796727150000005</v>
      </c>
      <c r="V5455" t="s">
        <v>2281</v>
      </c>
    </row>
    <row r="5456" spans="1:22" x14ac:dyDescent="0.25">
      <c r="A5456" s="1">
        <v>42282.6403125</v>
      </c>
      <c r="B5456" t="s">
        <v>7112</v>
      </c>
      <c r="C5456" s="1">
        <v>42281.492777777778</v>
      </c>
      <c r="D5456" t="s">
        <v>7113</v>
      </c>
      <c r="F5456" t="s">
        <v>24</v>
      </c>
      <c r="H5456" t="s">
        <v>25</v>
      </c>
      <c r="I5456" t="s">
        <v>26</v>
      </c>
      <c r="J5456" t="s">
        <v>27</v>
      </c>
      <c r="K5456" t="s">
        <v>28</v>
      </c>
      <c r="L5456" t="s">
        <v>7114</v>
      </c>
      <c r="N5456" s="2">
        <v>42281.453843645832</v>
      </c>
      <c r="O5456" s="2">
        <v>42281.560205081019</v>
      </c>
      <c r="P5456">
        <v>106</v>
      </c>
      <c r="Q5456">
        <v>0</v>
      </c>
      <c r="R5456">
        <v>218</v>
      </c>
      <c r="T5456">
        <v>128</v>
      </c>
      <c r="U5456">
        <v>0.60254086780000005</v>
      </c>
      <c r="V5456" t="s">
        <v>7112</v>
      </c>
    </row>
    <row r="5457" spans="1:22" x14ac:dyDescent="0.25">
      <c r="A5457" s="1">
        <v>42282.489259259259</v>
      </c>
      <c r="B5457" t="s">
        <v>3789</v>
      </c>
      <c r="C5457" s="1">
        <v>42276.510682870372</v>
      </c>
      <c r="D5457" t="s">
        <v>3790</v>
      </c>
      <c r="F5457" t="s">
        <v>24</v>
      </c>
      <c r="H5457" t="s">
        <v>25</v>
      </c>
      <c r="I5457" t="s">
        <v>26</v>
      </c>
      <c r="J5457" t="s">
        <v>27</v>
      </c>
      <c r="K5457" t="s">
        <v>28</v>
      </c>
      <c r="L5457" t="s">
        <v>3791</v>
      </c>
      <c r="N5457" s="2">
        <v>42281.472655717589</v>
      </c>
      <c r="O5457" s="2">
        <v>42276.894890185184</v>
      </c>
      <c r="P5457">
        <v>414</v>
      </c>
      <c r="Q5457">
        <v>0</v>
      </c>
      <c r="R5457">
        <v>67</v>
      </c>
      <c r="T5457">
        <v>276</v>
      </c>
      <c r="U5457">
        <v>9.2297650699999997E-2</v>
      </c>
      <c r="V5457" t="s">
        <v>3789</v>
      </c>
    </row>
    <row r="5458" spans="1:22" x14ac:dyDescent="0.25">
      <c r="A5458" s="1">
        <v>42282.830405092594</v>
      </c>
      <c r="B5458" t="s">
        <v>7115</v>
      </c>
      <c r="C5458" s="1">
        <v>42282.268171296295</v>
      </c>
      <c r="D5458" t="s">
        <v>7116</v>
      </c>
      <c r="F5458" t="s">
        <v>24</v>
      </c>
      <c r="H5458" t="s">
        <v>25</v>
      </c>
      <c r="I5458" t="s">
        <v>26</v>
      </c>
      <c r="J5458" t="s">
        <v>27</v>
      </c>
      <c r="K5458" t="s">
        <v>28</v>
      </c>
      <c r="L5458" t="s">
        <v>7117</v>
      </c>
      <c r="N5458" s="2">
        <v>42282.432763472221</v>
      </c>
      <c r="O5458" s="2">
        <v>42282.656490775465</v>
      </c>
      <c r="P5458">
        <v>214</v>
      </c>
      <c r="Q5458">
        <v>0</v>
      </c>
      <c r="R5458">
        <v>7</v>
      </c>
      <c r="T5458">
        <v>472</v>
      </c>
      <c r="U5458">
        <v>0.54686617019999995</v>
      </c>
      <c r="V5458" t="s">
        <v>7115</v>
      </c>
    </row>
    <row r="5459" spans="1:22" x14ac:dyDescent="0.25">
      <c r="A5459" s="1">
        <v>42280.778090277781</v>
      </c>
      <c r="B5459" t="s">
        <v>2284</v>
      </c>
      <c r="C5459" s="1">
        <v>42280.287627314814</v>
      </c>
      <c r="D5459" t="s">
        <v>2285</v>
      </c>
      <c r="F5459" t="s">
        <v>24</v>
      </c>
      <c r="H5459" t="s">
        <v>25</v>
      </c>
      <c r="I5459" t="s">
        <v>26</v>
      </c>
      <c r="J5459" t="s">
        <v>27</v>
      </c>
      <c r="K5459" t="s">
        <v>28</v>
      </c>
      <c r="L5459" t="s">
        <v>2286</v>
      </c>
      <c r="N5459" s="2">
        <v>42280.467552060189</v>
      </c>
      <c r="O5459" s="2">
        <v>42280.677286180558</v>
      </c>
      <c r="P5459">
        <v>522</v>
      </c>
      <c r="Q5459">
        <v>0</v>
      </c>
      <c r="R5459">
        <v>269</v>
      </c>
      <c r="T5459">
        <v>213</v>
      </c>
      <c r="U5459">
        <v>0.9453050154</v>
      </c>
      <c r="V5459" t="s">
        <v>2284</v>
      </c>
    </row>
    <row r="5460" spans="1:22" x14ac:dyDescent="0.25">
      <c r="A5460" s="1">
        <v>42282.510300925926</v>
      </c>
      <c r="B5460" t="s">
        <v>7118</v>
      </c>
      <c r="C5460" s="1">
        <v>42281.151655092595</v>
      </c>
      <c r="D5460" t="s">
        <v>7119</v>
      </c>
      <c r="F5460" t="s">
        <v>24</v>
      </c>
      <c r="H5460" t="s">
        <v>25</v>
      </c>
      <c r="I5460" t="s">
        <v>26</v>
      </c>
      <c r="J5460" t="s">
        <v>27</v>
      </c>
      <c r="K5460" t="s">
        <v>28</v>
      </c>
      <c r="L5460" t="s">
        <v>7120</v>
      </c>
      <c r="N5460" s="2">
        <v>42281.509909849534</v>
      </c>
      <c r="O5460" s="2">
        <v>42281.526889224537</v>
      </c>
      <c r="P5460">
        <v>208</v>
      </c>
      <c r="Q5460">
        <v>0</v>
      </c>
      <c r="R5460">
        <v>256</v>
      </c>
      <c r="T5460">
        <v>501</v>
      </c>
      <c r="U5460">
        <v>6.8834833999999998E-2</v>
      </c>
      <c r="V5460" t="s">
        <v>7118</v>
      </c>
    </row>
    <row r="5461" spans="1:22" x14ac:dyDescent="0.25">
      <c r="A5461" s="1">
        <v>42282.715127314812</v>
      </c>
      <c r="B5461" t="s">
        <v>7121</v>
      </c>
      <c r="C5461" s="1">
        <v>42281.143483796295</v>
      </c>
      <c r="D5461" t="s">
        <v>7122</v>
      </c>
      <c r="F5461" t="s">
        <v>24</v>
      </c>
      <c r="H5461" t="s">
        <v>25</v>
      </c>
      <c r="I5461" t="s">
        <v>26</v>
      </c>
      <c r="J5461" t="s">
        <v>27</v>
      </c>
      <c r="K5461" t="s">
        <v>28</v>
      </c>
      <c r="L5461" t="s">
        <v>7123</v>
      </c>
      <c r="N5461" s="2">
        <v>42281.499775925928</v>
      </c>
      <c r="O5461" s="2">
        <v>42281.518648888887</v>
      </c>
      <c r="P5461">
        <v>635</v>
      </c>
      <c r="Q5461">
        <v>0</v>
      </c>
      <c r="R5461">
        <v>663</v>
      </c>
      <c r="T5461">
        <v>489</v>
      </c>
      <c r="U5461">
        <v>0.47293569369999999</v>
      </c>
      <c r="V5461" t="s">
        <v>7121</v>
      </c>
    </row>
    <row r="5462" spans="1:22" x14ac:dyDescent="0.25">
      <c r="A5462" s="1">
        <v>42280.783518518518</v>
      </c>
      <c r="B5462" t="s">
        <v>2287</v>
      </c>
      <c r="C5462" s="1">
        <v>42280.287627314814</v>
      </c>
      <c r="D5462" t="s">
        <v>2288</v>
      </c>
      <c r="F5462" t="s">
        <v>24</v>
      </c>
      <c r="H5462" t="s">
        <v>25</v>
      </c>
      <c r="I5462" t="s">
        <v>26</v>
      </c>
      <c r="J5462" t="s">
        <v>27</v>
      </c>
      <c r="K5462" t="s">
        <v>28</v>
      </c>
      <c r="L5462" t="s">
        <v>2289</v>
      </c>
      <c r="N5462" s="2">
        <v>42280.619052708331</v>
      </c>
      <c r="O5462" s="2">
        <v>42280.677286180558</v>
      </c>
      <c r="P5462">
        <v>522</v>
      </c>
      <c r="Q5462">
        <v>0</v>
      </c>
      <c r="R5462">
        <v>318</v>
      </c>
      <c r="T5462">
        <v>213</v>
      </c>
      <c r="U5462">
        <v>0.72869824380000003</v>
      </c>
      <c r="V5462" t="s">
        <v>2287</v>
      </c>
    </row>
    <row r="5463" spans="1:22" x14ac:dyDescent="0.25">
      <c r="A5463" s="1">
        <v>42282.639409722222</v>
      </c>
      <c r="B5463" t="s">
        <v>7124</v>
      </c>
      <c r="C5463" s="1">
        <v>42281.492777777778</v>
      </c>
      <c r="D5463" t="s">
        <v>7125</v>
      </c>
      <c r="F5463" t="s">
        <v>24</v>
      </c>
      <c r="H5463" t="s">
        <v>25</v>
      </c>
      <c r="I5463" t="s">
        <v>26</v>
      </c>
      <c r="J5463" t="s">
        <v>27</v>
      </c>
      <c r="K5463" t="s">
        <v>28</v>
      </c>
      <c r="L5463" t="s">
        <v>7126</v>
      </c>
      <c r="N5463" s="2">
        <v>42281.52799815972</v>
      </c>
      <c r="O5463" s="2">
        <v>42281.560205081019</v>
      </c>
      <c r="P5463">
        <v>223</v>
      </c>
      <c r="Q5463">
        <v>0</v>
      </c>
      <c r="R5463">
        <v>397</v>
      </c>
      <c r="T5463">
        <v>128</v>
      </c>
      <c r="U5463">
        <v>0.81042944179999998</v>
      </c>
      <c r="V5463" t="s">
        <v>7124</v>
      </c>
    </row>
    <row r="5464" spans="1:22" x14ac:dyDescent="0.25">
      <c r="A5464" s="1">
        <v>42280.783946759257</v>
      </c>
      <c r="B5464" t="s">
        <v>2290</v>
      </c>
      <c r="C5464" s="1">
        <v>42280.287928240738</v>
      </c>
      <c r="D5464" t="s">
        <v>2291</v>
      </c>
      <c r="F5464" t="s">
        <v>24</v>
      </c>
      <c r="H5464" t="s">
        <v>25</v>
      </c>
      <c r="I5464" t="s">
        <v>26</v>
      </c>
      <c r="J5464" t="s">
        <v>27</v>
      </c>
      <c r="K5464" t="s">
        <v>28</v>
      </c>
      <c r="L5464" t="s">
        <v>2292</v>
      </c>
      <c r="N5464" s="2">
        <v>42280.616186053237</v>
      </c>
      <c r="O5464" s="2">
        <v>42280.677286180558</v>
      </c>
      <c r="P5464">
        <v>616</v>
      </c>
      <c r="Q5464">
        <v>0</v>
      </c>
      <c r="R5464">
        <v>89</v>
      </c>
      <c r="T5464">
        <v>213</v>
      </c>
      <c r="U5464">
        <v>2.9096969100000002E-2</v>
      </c>
      <c r="V5464" t="s">
        <v>2290</v>
      </c>
    </row>
    <row r="5465" spans="1:22" x14ac:dyDescent="0.25">
      <c r="A5465" s="1">
        <v>42280.695104166669</v>
      </c>
      <c r="B5465" t="s">
        <v>2293</v>
      </c>
      <c r="C5465" s="1">
        <v>42280.846967592595</v>
      </c>
      <c r="D5465" t="s">
        <v>2294</v>
      </c>
      <c r="F5465" t="s">
        <v>24</v>
      </c>
      <c r="H5465" t="s">
        <v>25</v>
      </c>
      <c r="I5465" t="s">
        <v>26</v>
      </c>
      <c r="J5465" t="s">
        <v>27</v>
      </c>
      <c r="K5465" t="s">
        <v>28</v>
      </c>
      <c r="L5465" t="s">
        <v>2295</v>
      </c>
      <c r="N5465" s="2">
        <v>42279.615422361108</v>
      </c>
      <c r="O5465" s="2">
        <v>42280.222859305555</v>
      </c>
      <c r="P5465">
        <v>122</v>
      </c>
      <c r="Q5465">
        <v>0</v>
      </c>
      <c r="R5465">
        <v>166</v>
      </c>
      <c r="T5465">
        <v>330</v>
      </c>
      <c r="U5465">
        <v>6.9927049000000005E-2</v>
      </c>
      <c r="V5465" t="s">
        <v>2293</v>
      </c>
    </row>
    <row r="5466" spans="1:22" x14ac:dyDescent="0.25">
      <c r="A5466" s="1">
        <v>42280.783541666664</v>
      </c>
      <c r="B5466" t="s">
        <v>2296</v>
      </c>
      <c r="C5466" s="1">
        <v>42280.301446759258</v>
      </c>
      <c r="D5466" t="s">
        <v>2297</v>
      </c>
      <c r="F5466" t="s">
        <v>24</v>
      </c>
      <c r="H5466" t="s">
        <v>25</v>
      </c>
      <c r="I5466" t="s">
        <v>26</v>
      </c>
      <c r="J5466" t="s">
        <v>27</v>
      </c>
      <c r="K5466" t="s">
        <v>28</v>
      </c>
      <c r="L5466" t="s">
        <v>2298</v>
      </c>
      <c r="N5466" s="2">
        <v>42280.508169120367</v>
      </c>
      <c r="O5466" s="2">
        <v>42280.677286180558</v>
      </c>
      <c r="P5466">
        <v>619</v>
      </c>
      <c r="Q5466">
        <v>0</v>
      </c>
      <c r="R5466">
        <v>687</v>
      </c>
      <c r="T5466">
        <v>213</v>
      </c>
      <c r="U5466">
        <v>0.68669112809999999</v>
      </c>
      <c r="V5466" t="s">
        <v>2296</v>
      </c>
    </row>
    <row r="5467" spans="1:22" x14ac:dyDescent="0.25">
      <c r="A5467" s="1">
        <v>42281.222199074073</v>
      </c>
      <c r="B5467" t="s">
        <v>2299</v>
      </c>
      <c r="C5467" s="1">
        <v>42280.394386574073</v>
      </c>
      <c r="D5467" t="s">
        <v>2300</v>
      </c>
      <c r="F5467" t="s">
        <v>24</v>
      </c>
      <c r="H5467" t="s">
        <v>25</v>
      </c>
      <c r="I5467" t="s">
        <v>26</v>
      </c>
      <c r="J5467" t="s">
        <v>27</v>
      </c>
      <c r="K5467" t="s">
        <v>28</v>
      </c>
      <c r="L5467" t="s">
        <v>2301</v>
      </c>
      <c r="N5467" s="2">
        <v>42280.581821481479</v>
      </c>
      <c r="O5467" s="2">
        <v>42280.771423171296</v>
      </c>
      <c r="P5467">
        <v>506</v>
      </c>
      <c r="Q5467">
        <v>0</v>
      </c>
      <c r="R5467">
        <v>316</v>
      </c>
      <c r="T5467">
        <v>530</v>
      </c>
      <c r="U5467">
        <v>0.93084159349999995</v>
      </c>
      <c r="V5467" t="s">
        <v>2299</v>
      </c>
    </row>
    <row r="5468" spans="1:22" x14ac:dyDescent="0.25">
      <c r="A5468" s="1">
        <v>42280.694837962961</v>
      </c>
      <c r="B5468" t="s">
        <v>2302</v>
      </c>
      <c r="C5468" s="1">
        <v>42280.846967592595</v>
      </c>
      <c r="D5468" t="s">
        <v>2303</v>
      </c>
      <c r="F5468" t="s">
        <v>24</v>
      </c>
      <c r="H5468" t="s">
        <v>25</v>
      </c>
      <c r="I5468" t="s">
        <v>26</v>
      </c>
      <c r="J5468" t="s">
        <v>27</v>
      </c>
      <c r="K5468" t="s">
        <v>28</v>
      </c>
      <c r="L5468" t="s">
        <v>2304</v>
      </c>
      <c r="N5468" s="2">
        <v>42279.663004513888</v>
      </c>
      <c r="O5468" s="2">
        <v>42280.222859305555</v>
      </c>
      <c r="P5468">
        <v>122</v>
      </c>
      <c r="Q5468">
        <v>0</v>
      </c>
      <c r="R5468">
        <v>189</v>
      </c>
      <c r="T5468">
        <v>330</v>
      </c>
      <c r="U5468">
        <v>0.58751405899999998</v>
      </c>
      <c r="V5468" t="s">
        <v>2302</v>
      </c>
    </row>
    <row r="5469" spans="1:22" x14ac:dyDescent="0.25">
      <c r="A5469" s="1">
        <v>42282.814155092594</v>
      </c>
      <c r="B5469" t="s">
        <v>7127</v>
      </c>
      <c r="C5469" s="1">
        <v>42282.278148148151</v>
      </c>
      <c r="D5469" t="s">
        <v>7128</v>
      </c>
      <c r="F5469" t="s">
        <v>24</v>
      </c>
      <c r="H5469" t="s">
        <v>25</v>
      </c>
      <c r="I5469" t="s">
        <v>26</v>
      </c>
      <c r="J5469" t="s">
        <v>27</v>
      </c>
      <c r="K5469" t="s">
        <v>28</v>
      </c>
      <c r="L5469" t="s">
        <v>7129</v>
      </c>
      <c r="N5469" s="2">
        <v>42282.467867997686</v>
      </c>
      <c r="O5469" s="2">
        <v>42282.656490775465</v>
      </c>
      <c r="P5469">
        <v>229</v>
      </c>
      <c r="Q5469">
        <v>0</v>
      </c>
      <c r="R5469">
        <v>103</v>
      </c>
      <c r="T5469">
        <v>463</v>
      </c>
      <c r="U5469">
        <v>0.57367085709999999</v>
      </c>
      <c r="V5469" t="s">
        <v>7127</v>
      </c>
    </row>
    <row r="5470" spans="1:22" x14ac:dyDescent="0.25">
      <c r="A5470" s="1">
        <v>42282.715173611112</v>
      </c>
      <c r="B5470" t="s">
        <v>7130</v>
      </c>
      <c r="C5470" s="1">
        <v>42281.131111111114</v>
      </c>
      <c r="D5470" t="s">
        <v>7131</v>
      </c>
      <c r="F5470" t="s">
        <v>24</v>
      </c>
      <c r="H5470" t="s">
        <v>25</v>
      </c>
      <c r="I5470" t="s">
        <v>26</v>
      </c>
      <c r="J5470" t="s">
        <v>27</v>
      </c>
      <c r="K5470" t="s">
        <v>28</v>
      </c>
      <c r="L5470" t="s">
        <v>7132</v>
      </c>
      <c r="N5470" s="2">
        <v>42281.483484594908</v>
      </c>
      <c r="O5470" s="2">
        <v>42281.518648888887</v>
      </c>
      <c r="P5470">
        <v>121</v>
      </c>
      <c r="Q5470">
        <v>0</v>
      </c>
      <c r="R5470">
        <v>46</v>
      </c>
      <c r="T5470">
        <v>489</v>
      </c>
      <c r="U5470">
        <v>0.15443971349999999</v>
      </c>
      <c r="V5470" t="s">
        <v>7130</v>
      </c>
    </row>
    <row r="5471" spans="1:22" x14ac:dyDescent="0.25">
      <c r="A5471" s="1">
        <v>42280.782581018517</v>
      </c>
      <c r="B5471" t="s">
        <v>2305</v>
      </c>
      <c r="C5471" s="1">
        <v>42280.301446759258</v>
      </c>
      <c r="D5471" t="s">
        <v>2306</v>
      </c>
      <c r="F5471" t="s">
        <v>24</v>
      </c>
      <c r="H5471" t="s">
        <v>25</v>
      </c>
      <c r="I5471" t="s">
        <v>26</v>
      </c>
      <c r="J5471" t="s">
        <v>27</v>
      </c>
      <c r="K5471" t="s">
        <v>28</v>
      </c>
      <c r="L5471" t="s">
        <v>2307</v>
      </c>
      <c r="N5471" s="2">
        <v>42280.567283819444</v>
      </c>
      <c r="O5471" s="2">
        <v>42280.677286180558</v>
      </c>
      <c r="P5471">
        <v>619</v>
      </c>
      <c r="Q5471">
        <v>0</v>
      </c>
      <c r="R5471">
        <v>725</v>
      </c>
      <c r="T5471">
        <v>213</v>
      </c>
      <c r="U5471">
        <v>0.90293197999999997</v>
      </c>
      <c r="V5471" t="s">
        <v>2305</v>
      </c>
    </row>
    <row r="5472" spans="1:22" x14ac:dyDescent="0.25">
      <c r="A5472" s="1">
        <v>42282.832673611112</v>
      </c>
      <c r="B5472" t="s">
        <v>7133</v>
      </c>
      <c r="C5472" s="1">
        <v>42282.268171296295</v>
      </c>
      <c r="D5472" t="s">
        <v>7134</v>
      </c>
      <c r="F5472" t="s">
        <v>24</v>
      </c>
      <c r="H5472" t="s">
        <v>25</v>
      </c>
      <c r="I5472" t="s">
        <v>26</v>
      </c>
      <c r="J5472" t="s">
        <v>27</v>
      </c>
      <c r="K5472" t="s">
        <v>28</v>
      </c>
      <c r="L5472" t="s">
        <v>7135</v>
      </c>
      <c r="N5472" s="2">
        <v>42282.480102743059</v>
      </c>
      <c r="O5472" s="2">
        <v>42282.656490775465</v>
      </c>
      <c r="P5472">
        <v>214</v>
      </c>
      <c r="Q5472">
        <v>0</v>
      </c>
      <c r="R5472">
        <v>38</v>
      </c>
      <c r="T5472">
        <v>472</v>
      </c>
      <c r="U5472">
        <v>0.15625646930000001</v>
      </c>
      <c r="V5472" t="s">
        <v>7133</v>
      </c>
    </row>
    <row r="5473" spans="1:22" x14ac:dyDescent="0.25">
      <c r="A5473" s="1">
        <v>42282.711284722223</v>
      </c>
      <c r="B5473" t="s">
        <v>7136</v>
      </c>
      <c r="C5473" s="1">
        <v>42281.130833333336</v>
      </c>
      <c r="D5473" t="s">
        <v>7137</v>
      </c>
      <c r="F5473" t="s">
        <v>24</v>
      </c>
      <c r="H5473" t="s">
        <v>25</v>
      </c>
      <c r="I5473" t="s">
        <v>26</v>
      </c>
      <c r="J5473" t="s">
        <v>27</v>
      </c>
      <c r="K5473" t="s">
        <v>28</v>
      </c>
      <c r="L5473" t="s">
        <v>7138</v>
      </c>
      <c r="N5473" s="2">
        <v>42281.472928368057</v>
      </c>
      <c r="O5473" s="2">
        <v>42281.518648888887</v>
      </c>
      <c r="P5473">
        <v>120</v>
      </c>
      <c r="Q5473">
        <v>0</v>
      </c>
      <c r="R5473">
        <v>232</v>
      </c>
      <c r="T5473">
        <v>489</v>
      </c>
      <c r="U5473">
        <v>9.9035377499999994E-2</v>
      </c>
      <c r="V5473" t="s">
        <v>7136</v>
      </c>
    </row>
    <row r="5474" spans="1:22" x14ac:dyDescent="0.25">
      <c r="A5474" s="1">
        <v>42282.511770833335</v>
      </c>
      <c r="B5474" t="s">
        <v>7139</v>
      </c>
      <c r="C5474" s="1">
        <v>42281.151655092595</v>
      </c>
      <c r="D5474" t="s">
        <v>7140</v>
      </c>
      <c r="F5474" t="s">
        <v>24</v>
      </c>
      <c r="H5474" t="s">
        <v>25</v>
      </c>
      <c r="I5474" t="s">
        <v>26</v>
      </c>
      <c r="J5474" t="s">
        <v>27</v>
      </c>
      <c r="K5474" t="s">
        <v>28</v>
      </c>
      <c r="L5474" t="s">
        <v>7141</v>
      </c>
      <c r="N5474" s="2">
        <v>42281.413309814816</v>
      </c>
      <c r="O5474" s="2">
        <v>42281.526889224537</v>
      </c>
      <c r="P5474">
        <v>208</v>
      </c>
      <c r="Q5474">
        <v>0</v>
      </c>
      <c r="R5474">
        <v>214</v>
      </c>
      <c r="T5474">
        <v>501</v>
      </c>
      <c r="U5474">
        <v>0.45441887980000001</v>
      </c>
      <c r="V5474" t="s">
        <v>7139</v>
      </c>
    </row>
    <row r="5475" spans="1:22" x14ac:dyDescent="0.25">
      <c r="A5475" s="1">
        <v>42282.714965277781</v>
      </c>
      <c r="B5475" t="s">
        <v>7142</v>
      </c>
      <c r="C5475" s="1">
        <v>42281.130833333336</v>
      </c>
      <c r="D5475" t="s">
        <v>7143</v>
      </c>
      <c r="F5475" t="s">
        <v>24</v>
      </c>
      <c r="H5475" t="s">
        <v>25</v>
      </c>
      <c r="I5475" t="s">
        <v>26</v>
      </c>
      <c r="J5475" t="s">
        <v>27</v>
      </c>
      <c r="K5475" t="s">
        <v>28</v>
      </c>
      <c r="L5475" t="s">
        <v>7144</v>
      </c>
      <c r="N5475" s="2">
        <v>42281.455259097223</v>
      </c>
      <c r="O5475" s="2">
        <v>42281.518648888887</v>
      </c>
      <c r="P5475">
        <v>120</v>
      </c>
      <c r="Q5475">
        <v>0</v>
      </c>
      <c r="R5475">
        <v>220</v>
      </c>
      <c r="T5475">
        <v>489</v>
      </c>
      <c r="U5475">
        <v>5.5842437000000002E-2</v>
      </c>
      <c r="V5475" t="s">
        <v>7142</v>
      </c>
    </row>
    <row r="5476" spans="1:22" x14ac:dyDescent="0.25">
      <c r="A5476" s="1">
        <v>42282.646238425928</v>
      </c>
      <c r="B5476" t="s">
        <v>7145</v>
      </c>
      <c r="C5476" s="1">
        <v>42281.492777777778</v>
      </c>
      <c r="D5476" t="s">
        <v>7146</v>
      </c>
      <c r="F5476" t="s">
        <v>24</v>
      </c>
      <c r="H5476" t="s">
        <v>25</v>
      </c>
      <c r="I5476" t="s">
        <v>26</v>
      </c>
      <c r="J5476" t="s">
        <v>27</v>
      </c>
      <c r="K5476" t="s">
        <v>28</v>
      </c>
      <c r="L5476" t="s">
        <v>7147</v>
      </c>
      <c r="N5476" s="2">
        <v>42281.47145769676</v>
      </c>
      <c r="O5476" s="2">
        <v>42281.560205081019</v>
      </c>
      <c r="P5476">
        <v>106</v>
      </c>
      <c r="Q5476">
        <v>0</v>
      </c>
      <c r="R5476">
        <v>228</v>
      </c>
      <c r="T5476">
        <v>128</v>
      </c>
      <c r="U5476">
        <v>0.88631444530000003</v>
      </c>
      <c r="V5476" t="s">
        <v>7145</v>
      </c>
    </row>
    <row r="5477" spans="1:22" x14ac:dyDescent="0.25">
      <c r="A5477" s="1">
        <v>42282.819571759261</v>
      </c>
      <c r="B5477" t="s">
        <v>7148</v>
      </c>
      <c r="C5477" s="1">
        <v>42282.281157407408</v>
      </c>
      <c r="D5477" t="s">
        <v>7149</v>
      </c>
      <c r="F5477" t="s">
        <v>24</v>
      </c>
      <c r="H5477" t="s">
        <v>25</v>
      </c>
      <c r="I5477" t="s">
        <v>26</v>
      </c>
      <c r="J5477" t="s">
        <v>27</v>
      </c>
      <c r="K5477" t="s">
        <v>28</v>
      </c>
      <c r="L5477" t="s">
        <v>7150</v>
      </c>
      <c r="N5477" s="2">
        <v>42282.496887037036</v>
      </c>
      <c r="O5477" s="2">
        <v>42282.656490775465</v>
      </c>
      <c r="P5477">
        <v>330</v>
      </c>
      <c r="Q5477">
        <v>0</v>
      </c>
      <c r="R5477">
        <v>448</v>
      </c>
      <c r="T5477">
        <v>463</v>
      </c>
      <c r="U5477">
        <v>0.35570056119999999</v>
      </c>
      <c r="V5477" t="s">
        <v>7148</v>
      </c>
    </row>
    <row r="5478" spans="1:22" x14ac:dyDescent="0.25">
      <c r="A5478" s="1">
        <v>42282.408194444448</v>
      </c>
      <c r="B5478" t="s">
        <v>2308</v>
      </c>
      <c r="C5478" s="1">
        <v>42281.99</v>
      </c>
      <c r="D5478" t="s">
        <v>2309</v>
      </c>
      <c r="F5478" t="s">
        <v>24</v>
      </c>
      <c r="H5478" t="s">
        <v>25</v>
      </c>
      <c r="I5478" t="s">
        <v>26</v>
      </c>
      <c r="J5478" t="s">
        <v>27</v>
      </c>
      <c r="K5478" t="s">
        <v>28</v>
      </c>
      <c r="L5478" t="s">
        <v>2310</v>
      </c>
      <c r="N5478" s="2">
        <v>42279.659725034726</v>
      </c>
      <c r="O5478" s="2">
        <v>42281.366175567127</v>
      </c>
      <c r="P5478">
        <v>127</v>
      </c>
      <c r="Q5478">
        <v>0</v>
      </c>
      <c r="R5478">
        <v>111</v>
      </c>
      <c r="T5478">
        <v>134</v>
      </c>
      <c r="U5478">
        <v>0.31359877409999998</v>
      </c>
      <c r="V5478" t="s">
        <v>2308</v>
      </c>
    </row>
    <row r="5479" spans="1:22" x14ac:dyDescent="0.25">
      <c r="A5479" s="1">
        <v>42280.781053240738</v>
      </c>
      <c r="B5479" t="s">
        <v>2311</v>
      </c>
      <c r="C5479" s="1">
        <v>42280.287627314814</v>
      </c>
      <c r="D5479" t="s">
        <v>2312</v>
      </c>
      <c r="F5479" t="s">
        <v>24</v>
      </c>
      <c r="H5479" t="s">
        <v>25</v>
      </c>
      <c r="I5479" t="s">
        <v>26</v>
      </c>
      <c r="J5479" t="s">
        <v>27</v>
      </c>
      <c r="K5479" t="s">
        <v>28</v>
      </c>
      <c r="L5479" t="s">
        <v>2313</v>
      </c>
      <c r="N5479" s="2">
        <v>42280.625911342591</v>
      </c>
      <c r="O5479" s="2">
        <v>42280.677286180558</v>
      </c>
      <c r="P5479">
        <v>522</v>
      </c>
      <c r="Q5479">
        <v>0</v>
      </c>
      <c r="R5479">
        <v>323</v>
      </c>
      <c r="T5479">
        <v>213</v>
      </c>
      <c r="U5479">
        <v>0.23535893560000001</v>
      </c>
      <c r="V5479" t="s">
        <v>2311</v>
      </c>
    </row>
    <row r="5480" spans="1:22" x14ac:dyDescent="0.25">
      <c r="A5480" s="1">
        <v>42282.810740740744</v>
      </c>
      <c r="B5480" t="s">
        <v>7151</v>
      </c>
      <c r="C5480" s="1">
        <v>42282.275208333333</v>
      </c>
      <c r="D5480" t="s">
        <v>7152</v>
      </c>
      <c r="F5480" t="s">
        <v>24</v>
      </c>
      <c r="H5480" t="s">
        <v>25</v>
      </c>
      <c r="I5480" t="s">
        <v>26</v>
      </c>
      <c r="J5480" t="s">
        <v>27</v>
      </c>
      <c r="K5480" t="s">
        <v>28</v>
      </c>
      <c r="L5480" t="s">
        <v>7153</v>
      </c>
      <c r="N5480" s="2">
        <v>42282.525215856484</v>
      </c>
      <c r="O5480" s="2">
        <v>42282.656490775465</v>
      </c>
      <c r="P5480">
        <v>113</v>
      </c>
      <c r="Q5480">
        <v>0</v>
      </c>
      <c r="R5480">
        <v>272</v>
      </c>
      <c r="T5480">
        <v>463</v>
      </c>
      <c r="U5480">
        <v>0.57456335300000005</v>
      </c>
      <c r="V5480" t="s">
        <v>7151</v>
      </c>
    </row>
    <row r="5481" spans="1:22" x14ac:dyDescent="0.25">
      <c r="A5481" s="1">
        <v>42282.489537037036</v>
      </c>
      <c r="B5481" t="s">
        <v>3792</v>
      </c>
      <c r="C5481" s="1">
        <v>42276.517962962964</v>
      </c>
      <c r="D5481" t="s">
        <v>3793</v>
      </c>
      <c r="F5481" t="s">
        <v>24</v>
      </c>
      <c r="H5481" t="s">
        <v>25</v>
      </c>
      <c r="I5481" t="s">
        <v>26</v>
      </c>
      <c r="J5481" t="s">
        <v>27</v>
      </c>
      <c r="K5481" t="s">
        <v>28</v>
      </c>
      <c r="L5481" t="s">
        <v>3794</v>
      </c>
      <c r="N5481" s="2">
        <v>42281.453898807871</v>
      </c>
      <c r="O5481" s="2">
        <v>42276.894890185184</v>
      </c>
      <c r="P5481">
        <v>413</v>
      </c>
      <c r="Q5481">
        <v>0</v>
      </c>
      <c r="R5481">
        <v>226</v>
      </c>
      <c r="T5481">
        <v>276</v>
      </c>
      <c r="U5481">
        <v>0.69813761379999995</v>
      </c>
      <c r="V5481" t="s">
        <v>3792</v>
      </c>
    </row>
    <row r="5482" spans="1:22" x14ac:dyDescent="0.25">
      <c r="A5482" s="1">
        <v>42282.440150462964</v>
      </c>
      <c r="B5482" t="s">
        <v>3239</v>
      </c>
      <c r="C5482" s="1">
        <v>42281.151655092595</v>
      </c>
      <c r="D5482" t="s">
        <v>3240</v>
      </c>
      <c r="F5482" t="s">
        <v>24</v>
      </c>
      <c r="H5482" t="s">
        <v>25</v>
      </c>
      <c r="I5482" t="s">
        <v>26</v>
      </c>
      <c r="J5482" t="s">
        <v>27</v>
      </c>
      <c r="K5482" t="s">
        <v>28</v>
      </c>
      <c r="L5482" t="s">
        <v>3241</v>
      </c>
      <c r="N5482" s="2">
        <v>42281.498640520833</v>
      </c>
      <c r="O5482" s="2">
        <v>42281.526889224537</v>
      </c>
      <c r="P5482">
        <v>208</v>
      </c>
      <c r="Q5482">
        <v>0</v>
      </c>
      <c r="R5482">
        <v>248</v>
      </c>
      <c r="T5482">
        <v>501</v>
      </c>
      <c r="U5482">
        <v>0.2928813119</v>
      </c>
      <c r="V5482" t="s">
        <v>3239</v>
      </c>
    </row>
    <row r="5483" spans="1:22" x14ac:dyDescent="0.25">
      <c r="A5483" s="1">
        <v>42282.828541666669</v>
      </c>
      <c r="B5483" t="s">
        <v>7154</v>
      </c>
      <c r="C5483" s="1">
        <v>42282.268692129626</v>
      </c>
      <c r="D5483" t="s">
        <v>7155</v>
      </c>
      <c r="F5483" t="s">
        <v>24</v>
      </c>
      <c r="H5483" t="s">
        <v>25</v>
      </c>
      <c r="I5483" t="s">
        <v>26</v>
      </c>
      <c r="J5483" t="s">
        <v>27</v>
      </c>
      <c r="K5483" t="s">
        <v>28</v>
      </c>
      <c r="L5483" t="s">
        <v>7156</v>
      </c>
      <c r="N5483" s="2">
        <v>42282.476359525463</v>
      </c>
      <c r="O5483" s="2">
        <v>42282.656490775465</v>
      </c>
      <c r="P5483">
        <v>116</v>
      </c>
      <c r="Q5483">
        <v>0</v>
      </c>
      <c r="R5483">
        <v>318</v>
      </c>
      <c r="T5483">
        <v>463</v>
      </c>
      <c r="U5483">
        <v>0.95488728440000004</v>
      </c>
      <c r="V5483" t="s">
        <v>7154</v>
      </c>
    </row>
    <row r="5484" spans="1:22" x14ac:dyDescent="0.25">
      <c r="A5484" s="1">
        <v>42280.784699074073</v>
      </c>
      <c r="B5484" t="s">
        <v>2314</v>
      </c>
      <c r="C5484" s="1">
        <v>42280.287627314814</v>
      </c>
      <c r="D5484" t="s">
        <v>2315</v>
      </c>
      <c r="F5484" t="s">
        <v>24</v>
      </c>
      <c r="H5484" t="s">
        <v>25</v>
      </c>
      <c r="I5484" t="s">
        <v>26</v>
      </c>
      <c r="J5484" t="s">
        <v>27</v>
      </c>
      <c r="K5484" t="s">
        <v>28</v>
      </c>
      <c r="L5484" t="s">
        <v>2316</v>
      </c>
      <c r="N5484" s="2">
        <v>42280.457032361111</v>
      </c>
      <c r="O5484" s="2">
        <v>42280.677286180558</v>
      </c>
      <c r="P5484">
        <v>522</v>
      </c>
      <c r="Q5484">
        <v>0</v>
      </c>
      <c r="R5484">
        <v>259</v>
      </c>
      <c r="T5484">
        <v>213</v>
      </c>
      <c r="U5484">
        <v>0.96903200609999995</v>
      </c>
      <c r="V5484" t="s">
        <v>2314</v>
      </c>
    </row>
    <row r="5485" spans="1:22" x14ac:dyDescent="0.25">
      <c r="A5485" s="1">
        <v>42280.69427083333</v>
      </c>
      <c r="B5485" t="s">
        <v>2317</v>
      </c>
      <c r="C5485" s="1">
        <v>42280.841932870368</v>
      </c>
      <c r="D5485" t="s">
        <v>2318</v>
      </c>
      <c r="F5485" t="s">
        <v>24</v>
      </c>
      <c r="H5485" t="s">
        <v>25</v>
      </c>
      <c r="I5485" t="s">
        <v>26</v>
      </c>
      <c r="J5485" t="s">
        <v>27</v>
      </c>
      <c r="K5485" t="s">
        <v>28</v>
      </c>
      <c r="L5485" t="s">
        <v>2319</v>
      </c>
      <c r="N5485" s="2">
        <v>42279.702706689815</v>
      </c>
      <c r="O5485" s="2">
        <v>42280.222859305555</v>
      </c>
      <c r="P5485">
        <v>125</v>
      </c>
      <c r="Q5485">
        <v>0</v>
      </c>
      <c r="R5485">
        <v>321</v>
      </c>
      <c r="T5485">
        <v>330</v>
      </c>
      <c r="U5485">
        <v>0.87631236570000004</v>
      </c>
      <c r="V5485" t="s">
        <v>2317</v>
      </c>
    </row>
    <row r="5486" spans="1:22" x14ac:dyDescent="0.25">
      <c r="A5486" s="1">
        <v>42282.524594907409</v>
      </c>
      <c r="B5486" t="s">
        <v>7157</v>
      </c>
      <c r="C5486" s="1">
        <v>42280.253912037035</v>
      </c>
      <c r="D5486" t="s">
        <v>7158</v>
      </c>
      <c r="F5486" t="s">
        <v>24</v>
      </c>
      <c r="H5486" t="s">
        <v>25</v>
      </c>
      <c r="I5486" t="s">
        <v>26</v>
      </c>
      <c r="J5486" t="s">
        <v>27</v>
      </c>
      <c r="K5486" t="s">
        <v>28</v>
      </c>
      <c r="L5486" t="s">
        <v>7159</v>
      </c>
      <c r="N5486" s="2">
        <v>42280.595193194444</v>
      </c>
      <c r="O5486" s="2">
        <v>42280.645939270835</v>
      </c>
      <c r="P5486">
        <v>207</v>
      </c>
      <c r="Q5486">
        <v>0</v>
      </c>
      <c r="R5486">
        <v>130</v>
      </c>
      <c r="T5486">
        <v>105</v>
      </c>
      <c r="U5486">
        <v>0.24726546739999999</v>
      </c>
      <c r="V5486" t="s">
        <v>7157</v>
      </c>
    </row>
    <row r="5487" spans="1:22" x14ac:dyDescent="0.25">
      <c r="A5487" s="1">
        <v>42280.784085648149</v>
      </c>
      <c r="B5487" t="s">
        <v>2320</v>
      </c>
      <c r="C5487" s="1">
        <v>42280.288287037038</v>
      </c>
      <c r="D5487" t="s">
        <v>2321</v>
      </c>
      <c r="F5487" t="s">
        <v>24</v>
      </c>
      <c r="H5487" t="s">
        <v>25</v>
      </c>
      <c r="I5487" t="s">
        <v>26</v>
      </c>
      <c r="J5487" t="s">
        <v>27</v>
      </c>
      <c r="K5487" t="s">
        <v>28</v>
      </c>
      <c r="L5487" t="s">
        <v>2322</v>
      </c>
      <c r="N5487" s="2">
        <v>42280.444076493055</v>
      </c>
      <c r="O5487" s="2">
        <v>42280.677286180558</v>
      </c>
      <c r="P5487">
        <v>508</v>
      </c>
      <c r="Q5487">
        <v>0</v>
      </c>
      <c r="R5487">
        <v>434</v>
      </c>
      <c r="T5487">
        <v>213</v>
      </c>
      <c r="U5487">
        <v>0.74249666459999997</v>
      </c>
      <c r="V5487" t="s">
        <v>2320</v>
      </c>
    </row>
    <row r="5488" spans="1:22" x14ac:dyDescent="0.25">
      <c r="A5488" s="1">
        <v>42282.712488425925</v>
      </c>
      <c r="B5488" t="s">
        <v>7160</v>
      </c>
      <c r="C5488" s="1">
        <v>42281.130833333336</v>
      </c>
      <c r="D5488" t="s">
        <v>7161</v>
      </c>
      <c r="F5488" t="s">
        <v>24</v>
      </c>
      <c r="H5488" t="s">
        <v>25</v>
      </c>
      <c r="I5488" t="s">
        <v>26</v>
      </c>
      <c r="J5488" t="s">
        <v>27</v>
      </c>
      <c r="K5488" t="s">
        <v>28</v>
      </c>
      <c r="L5488" t="s">
        <v>7162</v>
      </c>
      <c r="N5488" s="2">
        <v>42281.429222210645</v>
      </c>
      <c r="O5488" s="2">
        <v>42281.518648888887</v>
      </c>
      <c r="P5488">
        <v>120</v>
      </c>
      <c r="Q5488">
        <v>0</v>
      </c>
      <c r="R5488">
        <v>201</v>
      </c>
      <c r="T5488">
        <v>489</v>
      </c>
      <c r="U5488">
        <v>0.69987008480000001</v>
      </c>
      <c r="V5488" t="s">
        <v>7160</v>
      </c>
    </row>
    <row r="5489" spans="1:22" x14ac:dyDescent="0.25">
      <c r="A5489" s="1">
        <v>42282.48982638889</v>
      </c>
      <c r="B5489" t="s">
        <v>3795</v>
      </c>
      <c r="C5489" s="1">
        <v>42276.517962962964</v>
      </c>
      <c r="D5489" t="s">
        <v>3796</v>
      </c>
      <c r="F5489" t="s">
        <v>24</v>
      </c>
      <c r="H5489" t="s">
        <v>25</v>
      </c>
      <c r="I5489" t="s">
        <v>26</v>
      </c>
      <c r="J5489" t="s">
        <v>27</v>
      </c>
      <c r="K5489" t="s">
        <v>28</v>
      </c>
      <c r="L5489" t="s">
        <v>3797</v>
      </c>
      <c r="N5489" s="2">
        <v>42281.439611921298</v>
      </c>
      <c r="O5489" s="2">
        <v>42276.894890185184</v>
      </c>
      <c r="P5489">
        <v>413</v>
      </c>
      <c r="Q5489">
        <v>0</v>
      </c>
      <c r="R5489">
        <v>222</v>
      </c>
      <c r="T5489">
        <v>276</v>
      </c>
      <c r="U5489">
        <v>0.15463581849999999</v>
      </c>
      <c r="V5489" t="s">
        <v>3795</v>
      </c>
    </row>
    <row r="5490" spans="1:22" x14ac:dyDescent="0.25">
      <c r="A5490" s="1">
        <v>42281.223078703704</v>
      </c>
      <c r="B5490" t="s">
        <v>2323</v>
      </c>
      <c r="C5490" s="1">
        <v>42280.393750000003</v>
      </c>
      <c r="D5490" t="s">
        <v>2324</v>
      </c>
      <c r="F5490" t="s">
        <v>24</v>
      </c>
      <c r="H5490" t="s">
        <v>25</v>
      </c>
      <c r="I5490" t="s">
        <v>26</v>
      </c>
      <c r="J5490" t="s">
        <v>27</v>
      </c>
      <c r="K5490" t="s">
        <v>28</v>
      </c>
      <c r="L5490" t="s">
        <v>2325</v>
      </c>
      <c r="N5490" s="2">
        <v>42280.49633840278</v>
      </c>
      <c r="O5490" s="2">
        <v>42280.771423171296</v>
      </c>
      <c r="P5490">
        <v>519</v>
      </c>
      <c r="Q5490">
        <v>0</v>
      </c>
      <c r="R5490">
        <v>462</v>
      </c>
      <c r="T5490">
        <v>530</v>
      </c>
      <c r="U5490">
        <v>4.7495987400000002E-2</v>
      </c>
      <c r="V5490" t="s">
        <v>2323</v>
      </c>
    </row>
    <row r="5491" spans="1:22" x14ac:dyDescent="0.25">
      <c r="A5491" s="1">
        <v>42282.519513888888</v>
      </c>
      <c r="B5491" t="s">
        <v>7163</v>
      </c>
      <c r="C5491" s="1">
        <v>42280.270833333336</v>
      </c>
      <c r="D5491" t="s">
        <v>7164</v>
      </c>
      <c r="F5491" t="s">
        <v>24</v>
      </c>
      <c r="H5491" t="s">
        <v>25</v>
      </c>
      <c r="I5491" t="s">
        <v>26</v>
      </c>
      <c r="J5491" t="s">
        <v>27</v>
      </c>
      <c r="K5491" t="s">
        <v>28</v>
      </c>
      <c r="L5491" t="s">
        <v>7165</v>
      </c>
      <c r="N5491" s="2">
        <v>42280.600483541668</v>
      </c>
      <c r="O5491" s="2">
        <v>42280.645939270835</v>
      </c>
      <c r="P5491">
        <v>107</v>
      </c>
      <c r="Q5491">
        <v>0</v>
      </c>
      <c r="R5491">
        <v>220</v>
      </c>
      <c r="T5491">
        <v>105</v>
      </c>
      <c r="U5491">
        <v>0.92070874250000001</v>
      </c>
      <c r="V5491" t="s">
        <v>7163</v>
      </c>
    </row>
    <row r="5492" spans="1:22" x14ac:dyDescent="0.25">
      <c r="A5492" s="1">
        <v>42282.488287037035</v>
      </c>
      <c r="B5492" t="s">
        <v>3798</v>
      </c>
      <c r="C5492" s="1">
        <v>42276.510682870372</v>
      </c>
      <c r="D5492" t="s">
        <v>3799</v>
      </c>
      <c r="F5492" t="s">
        <v>24</v>
      </c>
      <c r="H5492" t="s">
        <v>25</v>
      </c>
      <c r="I5492" t="s">
        <v>26</v>
      </c>
      <c r="J5492" t="s">
        <v>27</v>
      </c>
      <c r="K5492" t="s">
        <v>28</v>
      </c>
      <c r="L5492" t="s">
        <v>3800</v>
      </c>
      <c r="N5492" s="2">
        <v>42281.451446689818</v>
      </c>
      <c r="O5492" s="2">
        <v>42276.894890185184</v>
      </c>
      <c r="P5492">
        <v>414</v>
      </c>
      <c r="Q5492">
        <v>0</v>
      </c>
      <c r="R5492">
        <v>46</v>
      </c>
      <c r="T5492">
        <v>276</v>
      </c>
      <c r="U5492">
        <v>0.94043882050000005</v>
      </c>
      <c r="V5492" t="s">
        <v>3798</v>
      </c>
    </row>
    <row r="5493" spans="1:22" x14ac:dyDescent="0.25">
      <c r="A5493" s="1">
        <v>42282.812141203707</v>
      </c>
      <c r="B5493" t="s">
        <v>7166</v>
      </c>
      <c r="C5493" s="1">
        <v>42282.281157407408</v>
      </c>
      <c r="D5493" t="s">
        <v>7167</v>
      </c>
      <c r="F5493" t="s">
        <v>24</v>
      </c>
      <c r="H5493" t="s">
        <v>25</v>
      </c>
      <c r="I5493" t="s">
        <v>26</v>
      </c>
      <c r="J5493" t="s">
        <v>27</v>
      </c>
      <c r="K5493" t="s">
        <v>28</v>
      </c>
      <c r="L5493" t="s">
        <v>7168</v>
      </c>
      <c r="N5493" s="2">
        <v>42282.520284062499</v>
      </c>
      <c r="O5493" s="2">
        <v>42282.656490775465</v>
      </c>
      <c r="P5493">
        <v>330</v>
      </c>
      <c r="Q5493">
        <v>0</v>
      </c>
      <c r="R5493">
        <v>455</v>
      </c>
      <c r="T5493">
        <v>463</v>
      </c>
      <c r="U5493">
        <v>0.78975626310000002</v>
      </c>
      <c r="V5493" t="s">
        <v>7166</v>
      </c>
    </row>
    <row r="5494" spans="1:22" x14ac:dyDescent="0.25">
      <c r="A5494" s="1">
        <v>42281.225069444445</v>
      </c>
      <c r="B5494" t="s">
        <v>2326</v>
      </c>
      <c r="C5494" s="1">
        <v>42280.393750000003</v>
      </c>
      <c r="D5494" t="s">
        <v>2327</v>
      </c>
      <c r="F5494" t="s">
        <v>24</v>
      </c>
      <c r="H5494" t="s">
        <v>25</v>
      </c>
      <c r="I5494" t="s">
        <v>26</v>
      </c>
      <c r="J5494" t="s">
        <v>27</v>
      </c>
      <c r="K5494" t="s">
        <v>28</v>
      </c>
      <c r="L5494" t="s">
        <v>2328</v>
      </c>
      <c r="N5494" s="2">
        <v>42280.504920937499</v>
      </c>
      <c r="O5494" s="2">
        <v>42280.771423171296</v>
      </c>
      <c r="P5494">
        <v>519</v>
      </c>
      <c r="Q5494">
        <v>0</v>
      </c>
      <c r="R5494">
        <v>465</v>
      </c>
      <c r="T5494">
        <v>530</v>
      </c>
      <c r="U5494">
        <v>0.9865109299</v>
      </c>
      <c r="V5494" t="s">
        <v>2326</v>
      </c>
    </row>
    <row r="5495" spans="1:22" x14ac:dyDescent="0.25">
      <c r="A5495" s="1">
        <v>42282.643726851849</v>
      </c>
      <c r="B5495" t="s">
        <v>7169</v>
      </c>
      <c r="C5495" s="1">
        <v>42281.492777777778</v>
      </c>
      <c r="D5495" t="s">
        <v>7170</v>
      </c>
      <c r="F5495" t="s">
        <v>24</v>
      </c>
      <c r="H5495" t="s">
        <v>25</v>
      </c>
      <c r="I5495" t="s">
        <v>26</v>
      </c>
      <c r="J5495" t="s">
        <v>27</v>
      </c>
      <c r="K5495" t="s">
        <v>28</v>
      </c>
      <c r="L5495" t="s">
        <v>7171</v>
      </c>
      <c r="N5495" s="2">
        <v>42281.439957662034</v>
      </c>
      <c r="O5495" s="2">
        <v>42281.560205081019</v>
      </c>
      <c r="P5495">
        <v>106</v>
      </c>
      <c r="Q5495">
        <v>0</v>
      </c>
      <c r="R5495">
        <v>212</v>
      </c>
      <c r="T5495">
        <v>128</v>
      </c>
      <c r="U5495">
        <v>0.47433996229999997</v>
      </c>
      <c r="V5495" t="s">
        <v>7169</v>
      </c>
    </row>
    <row r="5496" spans="1:22" x14ac:dyDescent="0.25">
      <c r="A5496" s="1">
        <v>42281.221597222226</v>
      </c>
      <c r="B5496" t="s">
        <v>2329</v>
      </c>
      <c r="C5496" s="1">
        <v>42280.394814814812</v>
      </c>
      <c r="D5496" t="s">
        <v>2330</v>
      </c>
      <c r="F5496" t="s">
        <v>24</v>
      </c>
      <c r="H5496" t="s">
        <v>25</v>
      </c>
      <c r="I5496" t="s">
        <v>26</v>
      </c>
      <c r="J5496" t="s">
        <v>27</v>
      </c>
      <c r="K5496" t="s">
        <v>28</v>
      </c>
      <c r="L5496" t="s">
        <v>2331</v>
      </c>
      <c r="N5496" s="2">
        <v>42280.624919178241</v>
      </c>
      <c r="O5496" s="2">
        <v>42280.771423171296</v>
      </c>
      <c r="P5496">
        <v>637</v>
      </c>
      <c r="Q5496">
        <v>0</v>
      </c>
      <c r="R5496">
        <v>13</v>
      </c>
      <c r="T5496">
        <v>530</v>
      </c>
      <c r="U5496">
        <v>6.2894771799999999E-2</v>
      </c>
      <c r="V5496" t="s">
        <v>2329</v>
      </c>
    </row>
    <row r="5497" spans="1:22" x14ac:dyDescent="0.25">
      <c r="A5497" s="1">
        <v>42281.221851851849</v>
      </c>
      <c r="B5497" t="s">
        <v>2332</v>
      </c>
      <c r="C5497" s="1">
        <v>42280.394814814812</v>
      </c>
      <c r="D5497" t="s">
        <v>2333</v>
      </c>
      <c r="F5497" t="s">
        <v>24</v>
      </c>
      <c r="H5497" t="s">
        <v>25</v>
      </c>
      <c r="I5497" t="s">
        <v>26</v>
      </c>
      <c r="J5497" t="s">
        <v>27</v>
      </c>
      <c r="K5497" t="s">
        <v>28</v>
      </c>
      <c r="L5497" t="s">
        <v>2334</v>
      </c>
      <c r="N5497" s="2">
        <v>42280.646629328701</v>
      </c>
      <c r="O5497" s="2">
        <v>42280.771423171296</v>
      </c>
      <c r="P5497">
        <v>637</v>
      </c>
      <c r="Q5497">
        <v>0</v>
      </c>
      <c r="R5497">
        <v>15</v>
      </c>
      <c r="T5497">
        <v>530</v>
      </c>
      <c r="U5497">
        <v>7.9643322200000005E-2</v>
      </c>
      <c r="V5497" t="s">
        <v>2332</v>
      </c>
    </row>
    <row r="5498" spans="1:22" x14ac:dyDescent="0.25">
      <c r="A5498" s="1">
        <v>42280.701284722221</v>
      </c>
      <c r="B5498" t="s">
        <v>2335</v>
      </c>
      <c r="C5498" s="1">
        <v>42280.846967592595</v>
      </c>
      <c r="D5498" t="s">
        <v>2336</v>
      </c>
      <c r="F5498" t="s">
        <v>24</v>
      </c>
      <c r="H5498" t="s">
        <v>25</v>
      </c>
      <c r="I5498" t="s">
        <v>26</v>
      </c>
      <c r="J5498" t="s">
        <v>27</v>
      </c>
      <c r="K5498" t="s">
        <v>28</v>
      </c>
      <c r="L5498" t="s">
        <v>2337</v>
      </c>
      <c r="N5498" s="2">
        <v>42279.517329942129</v>
      </c>
      <c r="O5498" s="2">
        <v>42280.222859305555</v>
      </c>
      <c r="P5498">
        <v>122</v>
      </c>
      <c r="Q5498">
        <v>0</v>
      </c>
      <c r="R5498">
        <v>119</v>
      </c>
      <c r="T5498">
        <v>330</v>
      </c>
      <c r="U5498">
        <v>0.86567598599999995</v>
      </c>
      <c r="V5498" t="s">
        <v>2335</v>
      </c>
    </row>
    <row r="5499" spans="1:22" x14ac:dyDescent="0.25">
      <c r="A5499" s="1">
        <v>42280.692766203705</v>
      </c>
      <c r="B5499" t="s">
        <v>2338</v>
      </c>
      <c r="C5499" s="1">
        <v>42280.846967592595</v>
      </c>
      <c r="D5499" t="s">
        <v>2339</v>
      </c>
      <c r="F5499" t="s">
        <v>24</v>
      </c>
      <c r="H5499" t="s">
        <v>25</v>
      </c>
      <c r="I5499" t="s">
        <v>26</v>
      </c>
      <c r="J5499" t="s">
        <v>27</v>
      </c>
      <c r="K5499" t="s">
        <v>28</v>
      </c>
      <c r="L5499" t="s">
        <v>2340</v>
      </c>
      <c r="N5499" s="2">
        <v>42280.400051331017</v>
      </c>
      <c r="O5499" s="2">
        <v>42280.222859305555</v>
      </c>
      <c r="P5499">
        <v>122</v>
      </c>
      <c r="Q5499">
        <v>0</v>
      </c>
      <c r="R5499">
        <v>237</v>
      </c>
      <c r="T5499">
        <v>330</v>
      </c>
      <c r="U5499">
        <v>0.36460223930000002</v>
      </c>
      <c r="V5499" t="s">
        <v>2338</v>
      </c>
    </row>
    <row r="5500" spans="1:22" x14ac:dyDescent="0.25">
      <c r="A5500" s="1">
        <v>42282.640879629631</v>
      </c>
      <c r="B5500" t="s">
        <v>7172</v>
      </c>
      <c r="C5500" s="1">
        <v>42281.492777777778</v>
      </c>
      <c r="D5500" t="s">
        <v>7173</v>
      </c>
      <c r="F5500" t="s">
        <v>24</v>
      </c>
      <c r="H5500" t="s">
        <v>25</v>
      </c>
      <c r="I5500" t="s">
        <v>26</v>
      </c>
      <c r="J5500" t="s">
        <v>27</v>
      </c>
      <c r="K5500" t="s">
        <v>28</v>
      </c>
      <c r="L5500" t="s">
        <v>7174</v>
      </c>
      <c r="N5500" s="2">
        <v>42281.409267430558</v>
      </c>
      <c r="O5500" s="2">
        <v>42281.560205081019</v>
      </c>
      <c r="P5500">
        <v>223</v>
      </c>
      <c r="Q5500">
        <v>0</v>
      </c>
      <c r="R5500">
        <v>308</v>
      </c>
      <c r="T5500">
        <v>128</v>
      </c>
      <c r="U5500">
        <v>0.29515703319999997</v>
      </c>
      <c r="V5500" t="s">
        <v>7172</v>
      </c>
    </row>
    <row r="5501" spans="1:22" x14ac:dyDescent="0.25">
      <c r="A5501" s="1">
        <v>42283.395300925928</v>
      </c>
      <c r="B5501" t="s">
        <v>7175</v>
      </c>
      <c r="C5501" s="1">
        <v>42280.40997685185</v>
      </c>
      <c r="D5501" t="s">
        <v>581</v>
      </c>
      <c r="F5501" t="s">
        <v>24</v>
      </c>
      <c r="H5501" t="s">
        <v>25</v>
      </c>
      <c r="I5501" t="s">
        <v>26</v>
      </c>
      <c r="J5501" t="s">
        <v>27</v>
      </c>
      <c r="K5501" t="s">
        <v>28</v>
      </c>
      <c r="L5501" t="s">
        <v>7176</v>
      </c>
      <c r="N5501" s="2">
        <v>42280.584861701391</v>
      </c>
      <c r="O5501" s="2">
        <v>42280.771423171296</v>
      </c>
      <c r="P5501">
        <v>631</v>
      </c>
      <c r="Q5501">
        <v>0</v>
      </c>
      <c r="R5501">
        <v>179</v>
      </c>
      <c r="T5501">
        <v>530</v>
      </c>
      <c r="U5501">
        <v>0.47675577400000002</v>
      </c>
      <c r="V5501" t="s">
        <v>7175</v>
      </c>
    </row>
    <row r="5502" spans="1:22" x14ac:dyDescent="0.25">
      <c r="A5502" s="1">
        <v>42282.923136574071</v>
      </c>
      <c r="B5502" t="s">
        <v>7177</v>
      </c>
      <c r="C5502" s="1">
        <v>42281.199594907404</v>
      </c>
      <c r="D5502" t="s">
        <v>7178</v>
      </c>
      <c r="F5502" t="s">
        <v>24</v>
      </c>
      <c r="H5502" t="s">
        <v>25</v>
      </c>
      <c r="I5502" t="s">
        <v>26</v>
      </c>
      <c r="J5502" t="s">
        <v>27</v>
      </c>
      <c r="K5502" t="s">
        <v>28</v>
      </c>
      <c r="L5502" t="s">
        <v>7179</v>
      </c>
      <c r="N5502" s="2">
        <v>42280.667301203706</v>
      </c>
      <c r="O5502" s="2">
        <v>42281.047354606482</v>
      </c>
      <c r="P5502">
        <v>502</v>
      </c>
      <c r="Q5502">
        <v>0</v>
      </c>
      <c r="R5502">
        <v>57</v>
      </c>
      <c r="T5502">
        <v>231</v>
      </c>
      <c r="U5502">
        <v>0.99588233459999997</v>
      </c>
      <c r="V5502" t="s">
        <v>7177</v>
      </c>
    </row>
    <row r="5503" spans="1:22" x14ac:dyDescent="0.25">
      <c r="A5503" s="1">
        <v>42282.490081018521</v>
      </c>
      <c r="B5503" t="s">
        <v>3801</v>
      </c>
      <c r="C5503" s="1">
        <v>42276.505011574074</v>
      </c>
      <c r="D5503" t="s">
        <v>3802</v>
      </c>
      <c r="F5503" t="s">
        <v>24</v>
      </c>
      <c r="H5503" t="s">
        <v>25</v>
      </c>
      <c r="I5503" t="s">
        <v>26</v>
      </c>
      <c r="J5503" t="s">
        <v>27</v>
      </c>
      <c r="K5503" t="s">
        <v>28</v>
      </c>
      <c r="L5503" t="s">
        <v>3803</v>
      </c>
      <c r="N5503" s="2">
        <v>42281.409766435187</v>
      </c>
      <c r="O5503" s="2">
        <v>42276.894890185184</v>
      </c>
      <c r="P5503">
        <v>220</v>
      </c>
      <c r="Q5503">
        <v>0</v>
      </c>
      <c r="R5503">
        <v>120</v>
      </c>
      <c r="T5503">
        <v>276</v>
      </c>
      <c r="U5503">
        <v>0.1225241661</v>
      </c>
      <c r="V5503" t="s">
        <v>3801</v>
      </c>
    </row>
    <row r="5504" spans="1:22" x14ac:dyDescent="0.25">
      <c r="A5504" s="1">
        <v>42283.368125000001</v>
      </c>
      <c r="B5504" t="s">
        <v>7180</v>
      </c>
      <c r="C5504" s="1">
        <v>42282.329884259256</v>
      </c>
      <c r="D5504" t="s">
        <v>7181</v>
      </c>
      <c r="F5504" t="s">
        <v>24</v>
      </c>
      <c r="H5504" t="s">
        <v>25</v>
      </c>
      <c r="I5504" t="s">
        <v>26</v>
      </c>
      <c r="J5504" t="s">
        <v>27</v>
      </c>
      <c r="K5504" t="s">
        <v>28</v>
      </c>
      <c r="L5504" t="s">
        <v>7182</v>
      </c>
      <c r="N5504" s="2">
        <v>42282.43282519676</v>
      </c>
      <c r="O5504" s="2">
        <v>42282.803947291664</v>
      </c>
      <c r="P5504">
        <v>515</v>
      </c>
      <c r="Q5504">
        <v>0</v>
      </c>
      <c r="R5504">
        <v>313</v>
      </c>
      <c r="T5504">
        <v>315</v>
      </c>
      <c r="U5504">
        <v>0.74115361140000002</v>
      </c>
      <c r="V5504" t="s">
        <v>7180</v>
      </c>
    </row>
    <row r="5505" spans="1:22" x14ac:dyDescent="0.25">
      <c r="A5505" s="1">
        <v>42282.642546296294</v>
      </c>
      <c r="B5505" t="s">
        <v>7183</v>
      </c>
      <c r="C5505" s="1">
        <v>42281.492777777778</v>
      </c>
      <c r="D5505" t="s">
        <v>7184</v>
      </c>
      <c r="F5505" t="s">
        <v>24</v>
      </c>
      <c r="H5505" t="s">
        <v>25</v>
      </c>
      <c r="I5505" t="s">
        <v>26</v>
      </c>
      <c r="J5505" t="s">
        <v>27</v>
      </c>
      <c r="K5505" t="s">
        <v>28</v>
      </c>
      <c r="L5505" t="s">
        <v>7185</v>
      </c>
      <c r="N5505" s="2">
        <v>42281.512812175926</v>
      </c>
      <c r="O5505" s="2">
        <v>42281.560205081019</v>
      </c>
      <c r="P5505">
        <v>106</v>
      </c>
      <c r="Q5505">
        <v>0</v>
      </c>
      <c r="R5505">
        <v>235</v>
      </c>
      <c r="T5505">
        <v>128</v>
      </c>
      <c r="U5505">
        <v>6.9927049000000005E-2</v>
      </c>
      <c r="V5505" t="s">
        <v>7183</v>
      </c>
    </row>
    <row r="5506" spans="1:22" x14ac:dyDescent="0.25">
      <c r="A5506" s="1">
        <v>42282.8202662037</v>
      </c>
      <c r="B5506" t="s">
        <v>7186</v>
      </c>
      <c r="C5506" s="1">
        <v>42282.281157407408</v>
      </c>
      <c r="D5506" t="s">
        <v>7187</v>
      </c>
      <c r="F5506" t="s">
        <v>24</v>
      </c>
      <c r="H5506" t="s">
        <v>25</v>
      </c>
      <c r="I5506" t="s">
        <v>26</v>
      </c>
      <c r="J5506" t="s">
        <v>27</v>
      </c>
      <c r="K5506" t="s">
        <v>28</v>
      </c>
      <c r="L5506" t="s">
        <v>7188</v>
      </c>
      <c r="N5506" s="2">
        <v>42282.474222523146</v>
      </c>
      <c r="O5506" s="2">
        <v>42282.656490775465</v>
      </c>
      <c r="P5506">
        <v>330</v>
      </c>
      <c r="Q5506">
        <v>0</v>
      </c>
      <c r="R5506">
        <v>419</v>
      </c>
      <c r="T5506">
        <v>463</v>
      </c>
      <c r="U5506">
        <v>0.37823245550000001</v>
      </c>
      <c r="V5506" t="s">
        <v>7186</v>
      </c>
    </row>
    <row r="5507" spans="1:22" x14ac:dyDescent="0.25">
      <c r="A5507" s="1">
        <v>42283.366377314815</v>
      </c>
      <c r="B5507" t="s">
        <v>7189</v>
      </c>
      <c r="C5507" s="1">
        <v>42282.421597222223</v>
      </c>
      <c r="D5507" t="s">
        <v>7190</v>
      </c>
      <c r="F5507" t="s">
        <v>24</v>
      </c>
      <c r="H5507" t="s">
        <v>25</v>
      </c>
      <c r="I5507" t="s">
        <v>26</v>
      </c>
      <c r="J5507" t="s">
        <v>27</v>
      </c>
      <c r="K5507" t="s">
        <v>28</v>
      </c>
      <c r="L5507" t="s">
        <v>7191</v>
      </c>
      <c r="N5507" s="2">
        <v>42282.410780046295</v>
      </c>
      <c r="O5507" s="2">
        <v>42282.803947291664</v>
      </c>
      <c r="P5507">
        <v>629</v>
      </c>
      <c r="Q5507">
        <v>0</v>
      </c>
      <c r="R5507">
        <v>107</v>
      </c>
      <c r="T5507">
        <v>315</v>
      </c>
      <c r="U5507">
        <v>0.59739747200000004</v>
      </c>
      <c r="V5507" t="s">
        <v>7189</v>
      </c>
    </row>
    <row r="5508" spans="1:22" x14ac:dyDescent="0.25">
      <c r="A5508" s="1">
        <v>42280.696261574078</v>
      </c>
      <c r="B5508" t="s">
        <v>2341</v>
      </c>
      <c r="C5508" s="1">
        <v>42280.841932870368</v>
      </c>
      <c r="D5508" t="s">
        <v>2342</v>
      </c>
      <c r="F5508" t="s">
        <v>24</v>
      </c>
      <c r="H5508" t="s">
        <v>25</v>
      </c>
      <c r="I5508" t="s">
        <v>26</v>
      </c>
      <c r="J5508" t="s">
        <v>27</v>
      </c>
      <c r="K5508" t="s">
        <v>28</v>
      </c>
      <c r="L5508" t="s">
        <v>2343</v>
      </c>
      <c r="N5508" s="2">
        <v>42279.736172997684</v>
      </c>
      <c r="O5508" s="2">
        <v>42280.222859305555</v>
      </c>
      <c r="P5508">
        <v>125</v>
      </c>
      <c r="Q5508">
        <v>0</v>
      </c>
      <c r="R5508">
        <v>338</v>
      </c>
      <c r="T5508">
        <v>330</v>
      </c>
      <c r="U5508">
        <v>0.39194561589999999</v>
      </c>
      <c r="V5508" t="s">
        <v>2341</v>
      </c>
    </row>
    <row r="5509" spans="1:22" x14ac:dyDescent="0.25">
      <c r="A5509" s="1">
        <v>42282.530150462961</v>
      </c>
      <c r="B5509" t="s">
        <v>7192</v>
      </c>
      <c r="C5509" s="1">
        <v>42280.270833333336</v>
      </c>
      <c r="D5509" t="s">
        <v>7193</v>
      </c>
      <c r="F5509" t="s">
        <v>24</v>
      </c>
      <c r="H5509" t="s">
        <v>25</v>
      </c>
      <c r="I5509" t="s">
        <v>26</v>
      </c>
      <c r="J5509" t="s">
        <v>27</v>
      </c>
      <c r="K5509" t="s">
        <v>28</v>
      </c>
      <c r="L5509" t="s">
        <v>7194</v>
      </c>
      <c r="N5509" s="2">
        <v>42280.5775803125</v>
      </c>
      <c r="O5509" s="2">
        <v>42280.645939270835</v>
      </c>
      <c r="P5509">
        <v>107</v>
      </c>
      <c r="Q5509">
        <v>0</v>
      </c>
      <c r="R5509">
        <v>205</v>
      </c>
      <c r="T5509">
        <v>105</v>
      </c>
      <c r="U5509">
        <v>0.1209425189</v>
      </c>
      <c r="V5509" t="s">
        <v>7192</v>
      </c>
    </row>
    <row r="5510" spans="1:22" x14ac:dyDescent="0.25">
      <c r="A5510" s="1">
        <v>42281.224780092591</v>
      </c>
      <c r="B5510" t="s">
        <v>2344</v>
      </c>
      <c r="C5510" s="1">
        <v>42280.393750000003</v>
      </c>
      <c r="D5510" t="s">
        <v>2345</v>
      </c>
      <c r="F5510" t="s">
        <v>24</v>
      </c>
      <c r="H5510" t="s">
        <v>25</v>
      </c>
      <c r="I5510" t="s">
        <v>26</v>
      </c>
      <c r="J5510" t="s">
        <v>27</v>
      </c>
      <c r="K5510" t="s">
        <v>28</v>
      </c>
      <c r="L5510" t="s">
        <v>2346</v>
      </c>
      <c r="N5510" s="2">
        <v>42280.549997546295</v>
      </c>
      <c r="O5510" s="2">
        <v>42280.771423171296</v>
      </c>
      <c r="P5510">
        <v>519</v>
      </c>
      <c r="Q5510">
        <v>0</v>
      </c>
      <c r="R5510">
        <v>479</v>
      </c>
      <c r="T5510">
        <v>530</v>
      </c>
      <c r="U5510">
        <v>7.0912639700000002E-2</v>
      </c>
      <c r="V5510" t="s">
        <v>2344</v>
      </c>
    </row>
    <row r="5511" spans="1:22" x14ac:dyDescent="0.25">
      <c r="A5511" s="1">
        <v>42282.441620370373</v>
      </c>
      <c r="B5511" t="s">
        <v>3242</v>
      </c>
      <c r="C5511" s="1">
        <v>42281.151655092595</v>
      </c>
      <c r="D5511" t="s">
        <v>3243</v>
      </c>
      <c r="F5511" t="s">
        <v>24</v>
      </c>
      <c r="H5511" t="s">
        <v>25</v>
      </c>
      <c r="I5511" t="s">
        <v>26</v>
      </c>
      <c r="J5511" t="s">
        <v>27</v>
      </c>
      <c r="K5511" t="s">
        <v>28</v>
      </c>
      <c r="L5511" t="s">
        <v>3244</v>
      </c>
      <c r="N5511" s="2">
        <v>42281.510526631944</v>
      </c>
      <c r="O5511" s="2">
        <v>42281.526889224537</v>
      </c>
      <c r="P5511">
        <v>208</v>
      </c>
      <c r="Q5511">
        <v>0</v>
      </c>
      <c r="R5511">
        <v>257</v>
      </c>
      <c r="T5511">
        <v>501</v>
      </c>
      <c r="U5511">
        <v>4.4398640099999997E-2</v>
      </c>
      <c r="V5511" t="s">
        <v>3242</v>
      </c>
    </row>
    <row r="5512" spans="1:22" x14ac:dyDescent="0.25">
      <c r="A5512" s="1">
        <v>42282.433148148149</v>
      </c>
      <c r="B5512" t="s">
        <v>3245</v>
      </c>
      <c r="C5512" s="1">
        <v>42276.398472222223</v>
      </c>
      <c r="D5512" t="s">
        <v>3246</v>
      </c>
      <c r="F5512" t="s">
        <v>24</v>
      </c>
      <c r="H5512" t="s">
        <v>25</v>
      </c>
      <c r="I5512" t="s">
        <v>26</v>
      </c>
      <c r="J5512" t="s">
        <v>27</v>
      </c>
      <c r="K5512" t="s">
        <v>28</v>
      </c>
      <c r="L5512" t="s">
        <v>3247</v>
      </c>
      <c r="N5512" s="2">
        <v>42280.462804583331</v>
      </c>
      <c r="O5512" s="2">
        <v>42278.493295081018</v>
      </c>
      <c r="P5512">
        <v>606</v>
      </c>
      <c r="Q5512">
        <v>0</v>
      </c>
      <c r="R5512">
        <v>465</v>
      </c>
      <c r="T5512">
        <v>232</v>
      </c>
      <c r="U5512">
        <v>0.24172599929999999</v>
      </c>
      <c r="V5512" t="s">
        <v>3245</v>
      </c>
    </row>
    <row r="5513" spans="1:22" x14ac:dyDescent="0.25">
      <c r="A5513" s="1">
        <v>42280.777581018519</v>
      </c>
      <c r="B5513" t="s">
        <v>2347</v>
      </c>
      <c r="C5513" s="1">
        <v>42280.287928240738</v>
      </c>
      <c r="D5513" t="s">
        <v>2348</v>
      </c>
      <c r="F5513" t="s">
        <v>24</v>
      </c>
      <c r="H5513" t="s">
        <v>25</v>
      </c>
      <c r="I5513" t="s">
        <v>26</v>
      </c>
      <c r="J5513" t="s">
        <v>27</v>
      </c>
      <c r="K5513" t="s">
        <v>28</v>
      </c>
      <c r="L5513" t="s">
        <v>2349</v>
      </c>
      <c r="N5513" s="2">
        <v>42280.512298483794</v>
      </c>
      <c r="O5513" s="2">
        <v>42280.677286180558</v>
      </c>
      <c r="P5513">
        <v>616</v>
      </c>
      <c r="Q5513">
        <v>0</v>
      </c>
      <c r="R5513">
        <v>63</v>
      </c>
      <c r="T5513">
        <v>213</v>
      </c>
      <c r="U5513">
        <v>0.66610102810000005</v>
      </c>
      <c r="V5513" t="s">
        <v>2347</v>
      </c>
    </row>
    <row r="5514" spans="1:22" x14ac:dyDescent="0.25">
      <c r="A5514" s="1">
        <v>42282.520671296297</v>
      </c>
      <c r="B5514" t="s">
        <v>7195</v>
      </c>
      <c r="C5514" s="1">
        <v>42278.476817129631</v>
      </c>
      <c r="D5514" t="s">
        <v>7196</v>
      </c>
      <c r="F5514" t="s">
        <v>24</v>
      </c>
      <c r="H5514" t="s">
        <v>25</v>
      </c>
      <c r="I5514" t="s">
        <v>26</v>
      </c>
      <c r="J5514" t="s">
        <v>27</v>
      </c>
      <c r="K5514" t="s">
        <v>28</v>
      </c>
      <c r="L5514" t="s">
        <v>7197</v>
      </c>
      <c r="N5514" s="2">
        <v>42278.851824212965</v>
      </c>
      <c r="P5514">
        <v>15</v>
      </c>
      <c r="Q5514">
        <v>0</v>
      </c>
      <c r="R5514">
        <v>507</v>
      </c>
      <c r="T5514">
        <v>105</v>
      </c>
      <c r="U5514" s="3">
        <v>0</v>
      </c>
      <c r="V5514" t="s">
        <v>7195</v>
      </c>
    </row>
    <row r="5515" spans="1:22" x14ac:dyDescent="0.25">
      <c r="A5515" s="1">
        <v>42282.825636574074</v>
      </c>
      <c r="B5515" t="s">
        <v>7198</v>
      </c>
      <c r="C5515" s="1">
        <v>42282.268692129626</v>
      </c>
      <c r="D5515" t="s">
        <v>7199</v>
      </c>
      <c r="F5515" t="s">
        <v>24</v>
      </c>
      <c r="H5515" t="s">
        <v>25</v>
      </c>
      <c r="I5515" t="s">
        <v>26</v>
      </c>
      <c r="J5515" t="s">
        <v>27</v>
      </c>
      <c r="K5515" t="s">
        <v>28</v>
      </c>
      <c r="L5515" t="s">
        <v>7200</v>
      </c>
      <c r="N5515" s="2">
        <v>42282.483012800927</v>
      </c>
      <c r="O5515" s="2">
        <v>42282.656490775465</v>
      </c>
      <c r="P5515">
        <v>116</v>
      </c>
      <c r="Q5515">
        <v>0</v>
      </c>
      <c r="R5515">
        <v>325</v>
      </c>
      <c r="T5515">
        <v>463</v>
      </c>
      <c r="U5515">
        <v>0.11980142520000001</v>
      </c>
      <c r="V5515" t="s">
        <v>7198</v>
      </c>
    </row>
    <row r="5516" spans="1:22" x14ac:dyDescent="0.25">
      <c r="A5516" s="1">
        <v>42282.833252314813</v>
      </c>
      <c r="B5516" t="s">
        <v>7201</v>
      </c>
      <c r="C5516" s="1">
        <v>42282.268171296295</v>
      </c>
      <c r="D5516" t="s">
        <v>7202</v>
      </c>
      <c r="F5516" t="s">
        <v>24</v>
      </c>
      <c r="H5516" t="s">
        <v>25</v>
      </c>
      <c r="I5516" t="s">
        <v>26</v>
      </c>
      <c r="J5516" t="s">
        <v>27</v>
      </c>
      <c r="K5516" t="s">
        <v>28</v>
      </c>
      <c r="L5516" t="s">
        <v>7203</v>
      </c>
      <c r="N5516" s="2">
        <v>42282.429690775461</v>
      </c>
      <c r="O5516" s="2">
        <v>42282.656490775465</v>
      </c>
      <c r="P5516">
        <v>214</v>
      </c>
      <c r="Q5516">
        <v>0</v>
      </c>
      <c r="R5516">
        <v>3</v>
      </c>
      <c r="T5516">
        <v>472</v>
      </c>
      <c r="U5516">
        <v>5.1427200200000002E-2</v>
      </c>
      <c r="V5516" t="s">
        <v>7201</v>
      </c>
    </row>
    <row r="5517" spans="1:22" x14ac:dyDescent="0.25">
      <c r="A5517" s="1">
        <v>42282.828587962962</v>
      </c>
      <c r="B5517" t="s">
        <v>7204</v>
      </c>
      <c r="C5517" s="1">
        <v>42282.275208333333</v>
      </c>
      <c r="D5517" t="s">
        <v>7205</v>
      </c>
      <c r="F5517" t="s">
        <v>24</v>
      </c>
      <c r="H5517" t="s">
        <v>25</v>
      </c>
      <c r="I5517" t="s">
        <v>26</v>
      </c>
      <c r="J5517" t="s">
        <v>27</v>
      </c>
      <c r="K5517" t="s">
        <v>28</v>
      </c>
      <c r="L5517" t="s">
        <v>7206</v>
      </c>
      <c r="N5517" s="2">
        <v>42282.519153981484</v>
      </c>
      <c r="O5517" s="2">
        <v>42282.656490775465</v>
      </c>
      <c r="P5517">
        <v>113</v>
      </c>
      <c r="Q5517">
        <v>0</v>
      </c>
      <c r="R5517">
        <v>265</v>
      </c>
      <c r="T5517">
        <v>463</v>
      </c>
      <c r="U5517">
        <v>0.93173148579999998</v>
      </c>
      <c r="V5517" t="s">
        <v>7204</v>
      </c>
    </row>
    <row r="5518" spans="1:22" x14ac:dyDescent="0.25">
      <c r="A5518" s="1">
        <v>42282.71533564815</v>
      </c>
      <c r="B5518" t="s">
        <v>7207</v>
      </c>
      <c r="C5518" s="1">
        <v>42281.130833333336</v>
      </c>
      <c r="D5518" t="s">
        <v>7208</v>
      </c>
      <c r="F5518" t="s">
        <v>24</v>
      </c>
      <c r="H5518" t="s">
        <v>25</v>
      </c>
      <c r="I5518" t="s">
        <v>26</v>
      </c>
      <c r="J5518" t="s">
        <v>27</v>
      </c>
      <c r="K5518" t="s">
        <v>28</v>
      </c>
      <c r="L5518" t="s">
        <v>7209</v>
      </c>
      <c r="N5518" s="2">
        <v>42281.463691840276</v>
      </c>
      <c r="O5518" s="2">
        <v>42281.518648888887</v>
      </c>
      <c r="P5518">
        <v>120</v>
      </c>
      <c r="Q5518">
        <v>0</v>
      </c>
      <c r="R5518">
        <v>226</v>
      </c>
      <c r="T5518">
        <v>489</v>
      </c>
      <c r="U5518">
        <v>0.37897590170000001</v>
      </c>
      <c r="V5518" t="s">
        <v>7207</v>
      </c>
    </row>
    <row r="5519" spans="1:22" x14ac:dyDescent="0.25">
      <c r="A5519" s="1">
        <v>42282.832627314812</v>
      </c>
      <c r="B5519" t="s">
        <v>7210</v>
      </c>
      <c r="C5519" s="1">
        <v>42282.268171296295</v>
      </c>
      <c r="D5519" t="s">
        <v>7211</v>
      </c>
      <c r="F5519" t="s">
        <v>24</v>
      </c>
      <c r="H5519" t="s">
        <v>25</v>
      </c>
      <c r="I5519" t="s">
        <v>26</v>
      </c>
      <c r="J5519" t="s">
        <v>27</v>
      </c>
      <c r="K5519" t="s">
        <v>28</v>
      </c>
      <c r="L5519" t="s">
        <v>7212</v>
      </c>
      <c r="N5519" s="2">
        <v>42282.434737546297</v>
      </c>
      <c r="O5519" s="2">
        <v>42282.656490775465</v>
      </c>
      <c r="P5519">
        <v>214</v>
      </c>
      <c r="Q5519">
        <v>0</v>
      </c>
      <c r="R5519">
        <v>10</v>
      </c>
      <c r="T5519">
        <v>472</v>
      </c>
      <c r="U5519">
        <v>0.80491217609999999</v>
      </c>
      <c r="V5519" t="s">
        <v>7210</v>
      </c>
    </row>
    <row r="5520" spans="1:22" x14ac:dyDescent="0.25">
      <c r="A5520" s="1">
        <v>42281.220972222225</v>
      </c>
      <c r="B5520" t="s">
        <v>2350</v>
      </c>
      <c r="C5520" s="1">
        <v>42280.394814814812</v>
      </c>
      <c r="D5520" t="s">
        <v>2351</v>
      </c>
      <c r="F5520" t="s">
        <v>24</v>
      </c>
      <c r="H5520" t="s">
        <v>25</v>
      </c>
      <c r="I5520" t="s">
        <v>26</v>
      </c>
      <c r="J5520" t="s">
        <v>27</v>
      </c>
      <c r="K5520" t="s">
        <v>28</v>
      </c>
      <c r="L5520" t="s">
        <v>2352</v>
      </c>
      <c r="N5520" s="2">
        <v>42280.516590520834</v>
      </c>
      <c r="O5520" s="2">
        <v>42280.771423171296</v>
      </c>
      <c r="P5520">
        <v>637</v>
      </c>
      <c r="Q5520">
        <v>0</v>
      </c>
      <c r="R5520">
        <v>4</v>
      </c>
      <c r="T5520">
        <v>530</v>
      </c>
      <c r="U5520">
        <v>0.99739623190000004</v>
      </c>
      <c r="V5520" t="s">
        <v>2350</v>
      </c>
    </row>
    <row r="5521" spans="1:22" x14ac:dyDescent="0.25">
      <c r="A5521" s="1">
        <v>42282.642893518518</v>
      </c>
      <c r="B5521" t="s">
        <v>7213</v>
      </c>
      <c r="C5521" s="1">
        <v>42281.492777777778</v>
      </c>
      <c r="D5521" t="s">
        <v>7214</v>
      </c>
      <c r="F5521" t="s">
        <v>24</v>
      </c>
      <c r="H5521" t="s">
        <v>25</v>
      </c>
      <c r="I5521" t="s">
        <v>26</v>
      </c>
      <c r="J5521" t="s">
        <v>27</v>
      </c>
      <c r="K5521" t="s">
        <v>28</v>
      </c>
      <c r="L5521" t="s">
        <v>7215</v>
      </c>
      <c r="N5521" s="2">
        <v>42281.424422523145</v>
      </c>
      <c r="O5521" s="2">
        <v>42281.560205081019</v>
      </c>
      <c r="P5521">
        <v>117</v>
      </c>
      <c r="Q5521">
        <v>0</v>
      </c>
      <c r="R5521">
        <v>116</v>
      </c>
      <c r="T5521">
        <v>128</v>
      </c>
      <c r="U5521">
        <v>0.44438454399999999</v>
      </c>
      <c r="V5521" t="s">
        <v>7213</v>
      </c>
    </row>
    <row r="5522" spans="1:22" x14ac:dyDescent="0.25">
      <c r="A5522" s="1">
        <v>42282.922060185185</v>
      </c>
      <c r="B5522" t="s">
        <v>7216</v>
      </c>
      <c r="C5522" s="1">
        <v>42281.199594907404</v>
      </c>
      <c r="D5522" t="s">
        <v>7217</v>
      </c>
      <c r="F5522" t="s">
        <v>24</v>
      </c>
      <c r="H5522" t="s">
        <v>25</v>
      </c>
      <c r="I5522" t="s">
        <v>26</v>
      </c>
      <c r="J5522" t="s">
        <v>27</v>
      </c>
      <c r="K5522" t="s">
        <v>28</v>
      </c>
      <c r="L5522" t="s">
        <v>7218</v>
      </c>
      <c r="N5522" s="2">
        <v>42280.656086782408</v>
      </c>
      <c r="O5522" s="2">
        <v>42281.047354606482</v>
      </c>
      <c r="P5522">
        <v>634</v>
      </c>
      <c r="Q5522">
        <v>0</v>
      </c>
      <c r="R5522">
        <v>155</v>
      </c>
      <c r="T5522">
        <v>231</v>
      </c>
      <c r="U5522">
        <v>0.85996976380000001</v>
      </c>
      <c r="V5522" t="s">
        <v>7216</v>
      </c>
    </row>
    <row r="5523" spans="1:22" x14ac:dyDescent="0.25">
      <c r="A5523" s="1">
        <v>42280.784918981481</v>
      </c>
      <c r="B5523" t="s">
        <v>2353</v>
      </c>
      <c r="C5523" s="1">
        <v>42280.301446759258</v>
      </c>
      <c r="D5523" t="s">
        <v>2354</v>
      </c>
      <c r="F5523" t="s">
        <v>24</v>
      </c>
      <c r="H5523" t="s">
        <v>25</v>
      </c>
      <c r="I5523" t="s">
        <v>26</v>
      </c>
      <c r="J5523" t="s">
        <v>27</v>
      </c>
      <c r="K5523" t="s">
        <v>28</v>
      </c>
      <c r="L5523" t="s">
        <v>2355</v>
      </c>
      <c r="N5523" s="2">
        <v>42280.412963344905</v>
      </c>
      <c r="O5523" s="2">
        <v>42280.677286180558</v>
      </c>
      <c r="P5523">
        <v>619</v>
      </c>
      <c r="Q5523">
        <v>0</v>
      </c>
      <c r="R5523">
        <v>609</v>
      </c>
      <c r="T5523">
        <v>213</v>
      </c>
      <c r="U5523">
        <v>0.52628384800000005</v>
      </c>
      <c r="V5523" t="s">
        <v>2353</v>
      </c>
    </row>
    <row r="5524" spans="1:22" x14ac:dyDescent="0.25">
      <c r="A5524" s="1">
        <v>42282.639502314814</v>
      </c>
      <c r="B5524" t="s">
        <v>7219</v>
      </c>
      <c r="C5524" s="1">
        <v>42281.492777777778</v>
      </c>
      <c r="D5524" t="s">
        <v>7220</v>
      </c>
      <c r="F5524" t="s">
        <v>24</v>
      </c>
      <c r="H5524" t="s">
        <v>25</v>
      </c>
      <c r="I5524" t="s">
        <v>26</v>
      </c>
      <c r="J5524" t="s">
        <v>27</v>
      </c>
      <c r="K5524" t="s">
        <v>28</v>
      </c>
      <c r="L5524" t="s">
        <v>7221</v>
      </c>
      <c r="N5524" s="2">
        <v>42281.485567418982</v>
      </c>
      <c r="O5524" s="2">
        <v>42281.560205081019</v>
      </c>
      <c r="P5524">
        <v>223</v>
      </c>
      <c r="Q5524">
        <v>0</v>
      </c>
      <c r="R5524">
        <v>363</v>
      </c>
      <c r="T5524">
        <v>128</v>
      </c>
      <c r="U5524">
        <v>0.72271202690000003</v>
      </c>
      <c r="V5524" t="s">
        <v>7219</v>
      </c>
    </row>
    <row r="5525" spans="1:22" x14ac:dyDescent="0.25">
      <c r="A5525" s="1">
        <v>42282.522060185183</v>
      </c>
      <c r="B5525" t="s">
        <v>7222</v>
      </c>
      <c r="C5525" s="1">
        <v>42280.253587962965</v>
      </c>
      <c r="D5525" t="s">
        <v>7223</v>
      </c>
      <c r="F5525" t="s">
        <v>24</v>
      </c>
      <c r="H5525" t="s">
        <v>25</v>
      </c>
      <c r="I5525" t="s">
        <v>26</v>
      </c>
      <c r="J5525" t="s">
        <v>27</v>
      </c>
      <c r="K5525" t="s">
        <v>28</v>
      </c>
      <c r="L5525" t="s">
        <v>7224</v>
      </c>
      <c r="N5525" s="2">
        <v>42280.616881793983</v>
      </c>
      <c r="O5525" s="2">
        <v>42280.645939270835</v>
      </c>
      <c r="P5525">
        <v>300</v>
      </c>
      <c r="Q5525">
        <v>0</v>
      </c>
      <c r="R5525">
        <v>44</v>
      </c>
      <c r="T5525">
        <v>105</v>
      </c>
      <c r="U5525">
        <v>0.54720235080000001</v>
      </c>
      <c r="V5525" t="s">
        <v>7222</v>
      </c>
    </row>
    <row r="5526" spans="1:22" x14ac:dyDescent="0.25">
      <c r="A5526" s="1">
        <v>42280.778356481482</v>
      </c>
      <c r="B5526" t="s">
        <v>2356</v>
      </c>
      <c r="C5526" s="1">
        <v>42280.288287037038</v>
      </c>
      <c r="D5526" t="s">
        <v>2357</v>
      </c>
      <c r="F5526" t="s">
        <v>24</v>
      </c>
      <c r="H5526" t="s">
        <v>25</v>
      </c>
      <c r="I5526" t="s">
        <v>26</v>
      </c>
      <c r="J5526" t="s">
        <v>27</v>
      </c>
      <c r="K5526" t="s">
        <v>28</v>
      </c>
      <c r="L5526" t="s">
        <v>2358</v>
      </c>
      <c r="N5526" s="2">
        <v>42280.529995659723</v>
      </c>
      <c r="O5526" s="2">
        <v>42280.677286180558</v>
      </c>
      <c r="P5526">
        <v>508</v>
      </c>
      <c r="Q5526">
        <v>0</v>
      </c>
      <c r="R5526">
        <v>518</v>
      </c>
      <c r="T5526">
        <v>213</v>
      </c>
      <c r="U5526">
        <v>0.8682591758</v>
      </c>
      <c r="V5526" t="s">
        <v>2356</v>
      </c>
    </row>
    <row r="5527" spans="1:22" x14ac:dyDescent="0.25">
      <c r="A5527" s="1">
        <v>42282.641145833331</v>
      </c>
      <c r="B5527" t="s">
        <v>7225</v>
      </c>
      <c r="C5527" s="1">
        <v>42281.492777777778</v>
      </c>
      <c r="D5527" t="s">
        <v>7226</v>
      </c>
      <c r="F5527" t="s">
        <v>24</v>
      </c>
      <c r="H5527" t="s">
        <v>25</v>
      </c>
      <c r="I5527" t="s">
        <v>26</v>
      </c>
      <c r="J5527" t="s">
        <v>27</v>
      </c>
      <c r="K5527" t="s">
        <v>28</v>
      </c>
      <c r="L5527" t="s">
        <v>7227</v>
      </c>
      <c r="N5527" s="2">
        <v>42281.53318140046</v>
      </c>
      <c r="O5527" s="2">
        <v>42281.560205081019</v>
      </c>
      <c r="P5527">
        <v>106</v>
      </c>
      <c r="Q5527">
        <v>0</v>
      </c>
      <c r="R5527">
        <v>247</v>
      </c>
      <c r="T5527">
        <v>128</v>
      </c>
      <c r="U5527">
        <v>0.2855163677</v>
      </c>
      <c r="V5527" t="s">
        <v>7225</v>
      </c>
    </row>
    <row r="5528" spans="1:22" x14ac:dyDescent="0.25">
      <c r="A5528" s="1">
        <v>42282.488495370373</v>
      </c>
      <c r="B5528" t="s">
        <v>3804</v>
      </c>
      <c r="C5528" s="1">
        <v>42276.505023148151</v>
      </c>
      <c r="D5528" t="s">
        <v>3805</v>
      </c>
      <c r="F5528" t="s">
        <v>24</v>
      </c>
      <c r="H5528" t="s">
        <v>25</v>
      </c>
      <c r="I5528" t="s">
        <v>26</v>
      </c>
      <c r="J5528" t="s">
        <v>27</v>
      </c>
      <c r="K5528" t="s">
        <v>28</v>
      </c>
      <c r="L5528" t="s">
        <v>3806</v>
      </c>
      <c r="N5528" s="2">
        <v>42281.424951284724</v>
      </c>
      <c r="O5528" s="2">
        <v>42276.894890185184</v>
      </c>
      <c r="P5528">
        <v>220</v>
      </c>
      <c r="Q5528">
        <v>0</v>
      </c>
      <c r="R5528">
        <v>133</v>
      </c>
      <c r="T5528">
        <v>276</v>
      </c>
      <c r="U5528">
        <v>0.29978002640000001</v>
      </c>
      <c r="V5528" t="s">
        <v>3804</v>
      </c>
    </row>
    <row r="5529" spans="1:22" x14ac:dyDescent="0.25">
      <c r="A5529" s="1">
        <v>42280.787106481483</v>
      </c>
      <c r="B5529" t="s">
        <v>2359</v>
      </c>
      <c r="C5529" s="1">
        <v>42280.288287037038</v>
      </c>
      <c r="D5529" t="s">
        <v>2360</v>
      </c>
      <c r="F5529" t="s">
        <v>24</v>
      </c>
      <c r="H5529" t="s">
        <v>25</v>
      </c>
      <c r="I5529" t="s">
        <v>26</v>
      </c>
      <c r="J5529" t="s">
        <v>27</v>
      </c>
      <c r="K5529" t="s">
        <v>28</v>
      </c>
      <c r="L5529" t="s">
        <v>2361</v>
      </c>
      <c r="N5529" s="2">
        <v>42280.514417928243</v>
      </c>
      <c r="O5529" s="2">
        <v>42280.677286180558</v>
      </c>
      <c r="P5529">
        <v>508</v>
      </c>
      <c r="Q5529">
        <v>0</v>
      </c>
      <c r="R5529">
        <v>500</v>
      </c>
      <c r="T5529">
        <v>213</v>
      </c>
      <c r="U5529">
        <v>0.460360463</v>
      </c>
      <c r="V5529" t="s">
        <v>2359</v>
      </c>
    </row>
    <row r="5530" spans="1:22" x14ac:dyDescent="0.25">
      <c r="A5530" s="1">
        <v>42281.221539351849</v>
      </c>
      <c r="B5530" t="s">
        <v>2362</v>
      </c>
      <c r="C5530" s="1">
        <v>42280.394386574073</v>
      </c>
      <c r="D5530" t="s">
        <v>2363</v>
      </c>
      <c r="F5530" t="s">
        <v>24</v>
      </c>
      <c r="H5530" t="s">
        <v>25</v>
      </c>
      <c r="I5530" t="s">
        <v>26</v>
      </c>
      <c r="J5530" t="s">
        <v>27</v>
      </c>
      <c r="K5530" t="s">
        <v>28</v>
      </c>
      <c r="L5530" t="s">
        <v>2364</v>
      </c>
      <c r="N5530" s="2">
        <v>42280.580611030091</v>
      </c>
      <c r="O5530" s="2">
        <v>42280.771423171296</v>
      </c>
      <c r="P5530">
        <v>506</v>
      </c>
      <c r="Q5530">
        <v>0</v>
      </c>
      <c r="R5530">
        <v>315</v>
      </c>
      <c r="T5530">
        <v>530</v>
      </c>
      <c r="U5530">
        <v>0.47306277489999998</v>
      </c>
      <c r="V5530" t="s">
        <v>2362</v>
      </c>
    </row>
    <row r="5531" spans="1:22" x14ac:dyDescent="0.25">
      <c r="A5531" s="1">
        <v>42282.643194444441</v>
      </c>
      <c r="B5531" t="s">
        <v>7228</v>
      </c>
      <c r="C5531" s="1">
        <v>42281.492777777778</v>
      </c>
      <c r="D5531" t="s">
        <v>7229</v>
      </c>
      <c r="F5531" t="s">
        <v>24</v>
      </c>
      <c r="H5531" t="s">
        <v>25</v>
      </c>
      <c r="I5531" t="s">
        <v>26</v>
      </c>
      <c r="J5531" t="s">
        <v>27</v>
      </c>
      <c r="K5531" t="s">
        <v>28</v>
      </c>
      <c r="L5531" t="s">
        <v>7230</v>
      </c>
      <c r="N5531" s="2">
        <v>42281.524334351852</v>
      </c>
      <c r="O5531" s="2">
        <v>42281.560205081019</v>
      </c>
      <c r="P5531">
        <v>106</v>
      </c>
      <c r="Q5531">
        <v>0</v>
      </c>
      <c r="R5531">
        <v>243</v>
      </c>
      <c r="T5531">
        <v>128</v>
      </c>
      <c r="U5531">
        <v>0.54274318619999995</v>
      </c>
      <c r="V5531" t="s">
        <v>7228</v>
      </c>
    </row>
    <row r="5532" spans="1:22" x14ac:dyDescent="0.25">
      <c r="A5532" s="1">
        <v>42282.441805555558</v>
      </c>
      <c r="B5532" t="s">
        <v>3248</v>
      </c>
      <c r="C5532" s="1">
        <v>42281.151655092595</v>
      </c>
      <c r="D5532" t="s">
        <v>3249</v>
      </c>
      <c r="F5532" t="s">
        <v>24</v>
      </c>
      <c r="H5532" t="s">
        <v>25</v>
      </c>
      <c r="I5532" t="s">
        <v>26</v>
      </c>
      <c r="J5532" t="s">
        <v>27</v>
      </c>
      <c r="K5532" t="s">
        <v>28</v>
      </c>
      <c r="L5532" t="s">
        <v>3250</v>
      </c>
      <c r="N5532" s="2">
        <v>42281.404338854169</v>
      </c>
      <c r="O5532" s="2">
        <v>42281.526889224537</v>
      </c>
      <c r="P5532">
        <v>208</v>
      </c>
      <c r="Q5532">
        <v>0</v>
      </c>
      <c r="R5532">
        <v>208</v>
      </c>
      <c r="T5532">
        <v>501</v>
      </c>
      <c r="U5532">
        <v>0.1618941917</v>
      </c>
      <c r="V5532" t="s">
        <v>3248</v>
      </c>
    </row>
    <row r="5533" spans="1:22" x14ac:dyDescent="0.25">
      <c r="A5533" s="1">
        <v>42280.688252314816</v>
      </c>
      <c r="B5533" t="s">
        <v>2365</v>
      </c>
      <c r="C5533" s="1">
        <v>42280.841932870368</v>
      </c>
      <c r="D5533" t="s">
        <v>2366</v>
      </c>
      <c r="F5533" t="s">
        <v>24</v>
      </c>
      <c r="H5533" t="s">
        <v>25</v>
      </c>
      <c r="I5533" t="s">
        <v>26</v>
      </c>
      <c r="J5533" t="s">
        <v>27</v>
      </c>
      <c r="K5533" t="s">
        <v>28</v>
      </c>
      <c r="L5533" t="s">
        <v>2367</v>
      </c>
      <c r="N5533" s="2">
        <v>42279.724696400466</v>
      </c>
      <c r="O5533" s="2">
        <v>42280.222859305555</v>
      </c>
      <c r="P5533">
        <v>125</v>
      </c>
      <c r="Q5533">
        <v>0</v>
      </c>
      <c r="R5533">
        <v>331</v>
      </c>
      <c r="T5533">
        <v>330</v>
      </c>
      <c r="U5533">
        <v>0.94426481849999999</v>
      </c>
      <c r="V5533" t="s">
        <v>2365</v>
      </c>
    </row>
    <row r="5534" spans="1:22" x14ac:dyDescent="0.25">
      <c r="A5534" s="1">
        <v>42280.779791666668</v>
      </c>
      <c r="B5534" t="s">
        <v>2368</v>
      </c>
      <c r="C5534" s="1">
        <v>42280.301458333335</v>
      </c>
      <c r="D5534" t="s">
        <v>2369</v>
      </c>
      <c r="F5534" t="s">
        <v>24</v>
      </c>
      <c r="H5534" t="s">
        <v>25</v>
      </c>
      <c r="I5534" t="s">
        <v>26</v>
      </c>
      <c r="J5534" t="s">
        <v>27</v>
      </c>
      <c r="K5534" t="s">
        <v>28</v>
      </c>
      <c r="L5534" t="s">
        <v>2370</v>
      </c>
      <c r="N5534" s="2">
        <v>42280.629056979167</v>
      </c>
      <c r="O5534" s="2">
        <v>42280.677286180558</v>
      </c>
      <c r="P5534">
        <v>619</v>
      </c>
      <c r="Q5534">
        <v>0</v>
      </c>
      <c r="R5534">
        <v>758</v>
      </c>
      <c r="T5534">
        <v>213</v>
      </c>
      <c r="U5534">
        <v>1.30720942E-2</v>
      </c>
      <c r="V5534" t="s">
        <v>2368</v>
      </c>
    </row>
    <row r="5535" spans="1:22" x14ac:dyDescent="0.25">
      <c r="A5535" s="1">
        <v>42280.787662037037</v>
      </c>
      <c r="B5535" t="s">
        <v>2371</v>
      </c>
      <c r="C5535" s="1">
        <v>42280.287615740737</v>
      </c>
      <c r="D5535" t="s">
        <v>2372</v>
      </c>
      <c r="F5535" t="s">
        <v>24</v>
      </c>
      <c r="H5535" t="s">
        <v>25</v>
      </c>
      <c r="I5535" t="s">
        <v>26</v>
      </c>
      <c r="J5535" t="s">
        <v>27</v>
      </c>
      <c r="K5535" t="s">
        <v>28</v>
      </c>
      <c r="L5535" t="s">
        <v>2373</v>
      </c>
      <c r="N5535" s="2">
        <v>42280.409618726851</v>
      </c>
      <c r="O5535" s="2">
        <v>42280.677286180558</v>
      </c>
      <c r="P5535">
        <v>522</v>
      </c>
      <c r="Q5535">
        <v>0</v>
      </c>
      <c r="R5535">
        <v>210</v>
      </c>
      <c r="T5535">
        <v>213</v>
      </c>
      <c r="U5535">
        <v>0.41315964770000002</v>
      </c>
      <c r="V5535" t="s">
        <v>2371</v>
      </c>
    </row>
    <row r="5536" spans="1:22" x14ac:dyDescent="0.25">
      <c r="A5536" s="1">
        <v>42282.406678240739</v>
      </c>
      <c r="B5536" t="s">
        <v>2374</v>
      </c>
      <c r="C5536" s="1">
        <v>42281.990960648145</v>
      </c>
      <c r="D5536" t="s">
        <v>2375</v>
      </c>
      <c r="F5536" t="s">
        <v>24</v>
      </c>
      <c r="H5536" t="s">
        <v>25</v>
      </c>
      <c r="I5536" t="s">
        <v>26</v>
      </c>
      <c r="J5536" t="s">
        <v>27</v>
      </c>
      <c r="K5536" t="s">
        <v>28</v>
      </c>
      <c r="L5536" t="s">
        <v>2376</v>
      </c>
      <c r="N5536" s="2">
        <v>42279.638027789355</v>
      </c>
      <c r="O5536" s="2">
        <v>42281.366175567127</v>
      </c>
      <c r="P5536">
        <v>417</v>
      </c>
      <c r="Q5536">
        <v>0</v>
      </c>
      <c r="R5536">
        <v>210</v>
      </c>
      <c r="T5536">
        <v>134</v>
      </c>
      <c r="U5536">
        <v>9.973072999999999E-4</v>
      </c>
      <c r="V5536" t="s">
        <v>2374</v>
      </c>
    </row>
    <row r="5537" spans="1:22" x14ac:dyDescent="0.25">
      <c r="A5537" s="1">
        <v>42282.646087962959</v>
      </c>
      <c r="B5537" t="s">
        <v>7231</v>
      </c>
      <c r="C5537" s="1">
        <v>42281.492777777778</v>
      </c>
      <c r="D5537" t="s">
        <v>7232</v>
      </c>
      <c r="F5537" t="s">
        <v>24</v>
      </c>
      <c r="H5537" t="s">
        <v>25</v>
      </c>
      <c r="I5537" t="s">
        <v>26</v>
      </c>
      <c r="J5537" t="s">
        <v>27</v>
      </c>
      <c r="K5537" t="s">
        <v>28</v>
      </c>
      <c r="L5537" t="s">
        <v>7233</v>
      </c>
      <c r="N5537" s="2">
        <v>42281.440616273147</v>
      </c>
      <c r="O5537" s="2">
        <v>42281.560205081019</v>
      </c>
      <c r="P5537">
        <v>118</v>
      </c>
      <c r="Q5537">
        <v>0</v>
      </c>
      <c r="R5537">
        <v>9</v>
      </c>
      <c r="T5537">
        <v>128</v>
      </c>
      <c r="U5537">
        <v>0.96275719869999998</v>
      </c>
      <c r="V5537" t="s">
        <v>7231</v>
      </c>
    </row>
    <row r="5538" spans="1:22" x14ac:dyDescent="0.25">
      <c r="A5538" s="1">
        <v>42282.440011574072</v>
      </c>
      <c r="B5538" t="s">
        <v>3251</v>
      </c>
      <c r="C5538" s="1">
        <v>42281.107546296298</v>
      </c>
      <c r="D5538" t="s">
        <v>3252</v>
      </c>
      <c r="F5538" t="s">
        <v>24</v>
      </c>
      <c r="H5538" t="s">
        <v>25</v>
      </c>
      <c r="I5538" t="s">
        <v>26</v>
      </c>
      <c r="J5538" t="s">
        <v>27</v>
      </c>
      <c r="K5538" t="s">
        <v>28</v>
      </c>
      <c r="L5538" t="s">
        <v>3253</v>
      </c>
      <c r="N5538" s="2">
        <v>42281.45523699074</v>
      </c>
      <c r="O5538" s="2">
        <v>42281.526889224537</v>
      </c>
      <c r="P5538">
        <v>119</v>
      </c>
      <c r="Q5538">
        <v>0</v>
      </c>
      <c r="R5538">
        <v>66</v>
      </c>
      <c r="T5538">
        <v>501</v>
      </c>
      <c r="U5538">
        <v>0.46894933890000001</v>
      </c>
      <c r="V5538" t="s">
        <v>3251</v>
      </c>
    </row>
    <row r="5539" spans="1:22" x14ac:dyDescent="0.25">
      <c r="A5539" s="1">
        <v>42281.221516203703</v>
      </c>
      <c r="B5539" t="s">
        <v>2377</v>
      </c>
      <c r="C5539" s="1">
        <v>42280.396192129629</v>
      </c>
      <c r="D5539" t="s">
        <v>2378</v>
      </c>
      <c r="F5539" t="s">
        <v>24</v>
      </c>
      <c r="H5539" t="s">
        <v>25</v>
      </c>
      <c r="I5539" t="s">
        <v>26</v>
      </c>
      <c r="J5539" t="s">
        <v>27</v>
      </c>
      <c r="K5539" t="s">
        <v>28</v>
      </c>
      <c r="L5539" t="s">
        <v>2379</v>
      </c>
      <c r="N5539" s="2">
        <v>42280.518111307872</v>
      </c>
      <c r="O5539" s="2">
        <v>42280.771423171296</v>
      </c>
      <c r="P5539">
        <v>631</v>
      </c>
      <c r="Q5539">
        <v>0</v>
      </c>
      <c r="R5539">
        <v>167</v>
      </c>
      <c r="T5539">
        <v>530</v>
      </c>
      <c r="U5539">
        <v>0.53489228359999996</v>
      </c>
      <c r="V5539" t="s">
        <v>2377</v>
      </c>
    </row>
    <row r="5540" spans="1:22" x14ac:dyDescent="0.25">
      <c r="A5540" s="1">
        <v>42280.780185185184</v>
      </c>
      <c r="B5540" t="s">
        <v>2380</v>
      </c>
      <c r="C5540" s="1">
        <v>42280.301446759258</v>
      </c>
      <c r="D5540" t="s">
        <v>2381</v>
      </c>
      <c r="F5540" t="s">
        <v>24</v>
      </c>
      <c r="H5540" t="s">
        <v>25</v>
      </c>
      <c r="I5540" t="s">
        <v>26</v>
      </c>
      <c r="J5540" t="s">
        <v>27</v>
      </c>
      <c r="K5540" t="s">
        <v>28</v>
      </c>
      <c r="L5540" t="s">
        <v>2382</v>
      </c>
      <c r="N5540" s="2">
        <v>42280.476345416668</v>
      </c>
      <c r="O5540" s="2">
        <v>42280.677286180558</v>
      </c>
      <c r="P5540">
        <v>619</v>
      </c>
      <c r="Q5540">
        <v>0</v>
      </c>
      <c r="R5540">
        <v>660</v>
      </c>
      <c r="T5540">
        <v>213</v>
      </c>
      <c r="U5540">
        <v>0.21339362410000001</v>
      </c>
      <c r="V5540" t="s">
        <v>2380</v>
      </c>
    </row>
    <row r="5541" spans="1:22" x14ac:dyDescent="0.25">
      <c r="A5541" s="1">
        <v>42282.643055555556</v>
      </c>
      <c r="B5541" t="s">
        <v>7234</v>
      </c>
      <c r="C5541" s="1">
        <v>42281.492777777778</v>
      </c>
      <c r="D5541" t="s">
        <v>7235</v>
      </c>
      <c r="F5541" t="s">
        <v>24</v>
      </c>
      <c r="H5541" t="s">
        <v>25</v>
      </c>
      <c r="I5541" t="s">
        <v>26</v>
      </c>
      <c r="J5541" t="s">
        <v>27</v>
      </c>
      <c r="K5541" t="s">
        <v>28</v>
      </c>
      <c r="L5541" t="s">
        <v>7236</v>
      </c>
      <c r="N5541" s="2">
        <v>42281.434222094904</v>
      </c>
      <c r="O5541" s="2">
        <v>42281.560205081019</v>
      </c>
      <c r="P5541">
        <v>223</v>
      </c>
      <c r="Q5541">
        <v>0</v>
      </c>
      <c r="R5541">
        <v>323</v>
      </c>
      <c r="T5541">
        <v>128</v>
      </c>
      <c r="U5541">
        <v>0.11574788630000001</v>
      </c>
      <c r="V5541" t="s">
        <v>7234</v>
      </c>
    </row>
    <row r="5542" spans="1:22" x14ac:dyDescent="0.25">
      <c r="A5542" s="1">
        <v>42282.715219907404</v>
      </c>
      <c r="B5542" t="s">
        <v>7237</v>
      </c>
      <c r="C5542" s="1">
        <v>42281.130833333336</v>
      </c>
      <c r="D5542" t="s">
        <v>7238</v>
      </c>
      <c r="F5542" t="s">
        <v>24</v>
      </c>
      <c r="H5542" t="s">
        <v>25</v>
      </c>
      <c r="I5542" t="s">
        <v>26</v>
      </c>
      <c r="J5542" t="s">
        <v>27</v>
      </c>
      <c r="K5542" t="s">
        <v>28</v>
      </c>
      <c r="L5542" t="s">
        <v>7239</v>
      </c>
      <c r="N5542" s="2">
        <v>42281.445139293981</v>
      </c>
      <c r="O5542" s="2">
        <v>42281.518648888887</v>
      </c>
      <c r="P5542">
        <v>120</v>
      </c>
      <c r="Q5542">
        <v>0</v>
      </c>
      <c r="R5542">
        <v>213</v>
      </c>
      <c r="T5542">
        <v>489</v>
      </c>
      <c r="U5542">
        <v>0.58893129450000004</v>
      </c>
      <c r="V5542" t="s">
        <v>7237</v>
      </c>
    </row>
    <row r="5543" spans="1:22" x14ac:dyDescent="0.25">
      <c r="A5543" s="1">
        <v>42280.695590277777</v>
      </c>
      <c r="B5543" t="s">
        <v>2383</v>
      </c>
      <c r="C5543" s="1">
        <v>42280.84103009259</v>
      </c>
      <c r="D5543" t="s">
        <v>2384</v>
      </c>
      <c r="F5543" t="s">
        <v>24</v>
      </c>
      <c r="H5543" t="s">
        <v>25</v>
      </c>
      <c r="I5543" t="s">
        <v>26</v>
      </c>
      <c r="J5543" t="s">
        <v>27</v>
      </c>
      <c r="K5543" t="s">
        <v>28</v>
      </c>
      <c r="L5543" t="s">
        <v>2385</v>
      </c>
      <c r="N5543" s="2">
        <v>42279.450994988423</v>
      </c>
      <c r="O5543" s="2">
        <v>42280.222859305555</v>
      </c>
      <c r="P5543">
        <v>627</v>
      </c>
      <c r="Q5543">
        <v>0</v>
      </c>
      <c r="R5543">
        <v>5</v>
      </c>
      <c r="T5543">
        <v>330</v>
      </c>
      <c r="U5543">
        <v>0.86114592869999995</v>
      </c>
      <c r="V5543" t="s">
        <v>2383</v>
      </c>
    </row>
    <row r="5544" spans="1:22" x14ac:dyDescent="0.25">
      <c r="A5544" s="1">
        <v>42282.508634259262</v>
      </c>
      <c r="B5544" t="s">
        <v>7240</v>
      </c>
      <c r="C5544" s="1">
        <v>42281.107546296298</v>
      </c>
      <c r="D5544" t="s">
        <v>7241</v>
      </c>
      <c r="F5544" t="s">
        <v>24</v>
      </c>
      <c r="H5544" t="s">
        <v>25</v>
      </c>
      <c r="I5544" t="s">
        <v>26</v>
      </c>
      <c r="J5544" t="s">
        <v>27</v>
      </c>
      <c r="K5544" t="s">
        <v>28</v>
      </c>
      <c r="L5544" t="s">
        <v>7242</v>
      </c>
      <c r="N5544" s="2">
        <v>42281.450453182872</v>
      </c>
      <c r="O5544" s="2">
        <v>42281.526889224537</v>
      </c>
      <c r="P5544">
        <v>119</v>
      </c>
      <c r="Q5544">
        <v>0</v>
      </c>
      <c r="R5544">
        <v>61</v>
      </c>
      <c r="T5544">
        <v>501</v>
      </c>
      <c r="U5544">
        <v>0.23903500990000001</v>
      </c>
      <c r="V5544" t="s">
        <v>7240</v>
      </c>
    </row>
    <row r="5545" spans="1:22" x14ac:dyDescent="0.25">
      <c r="A5545" s="1">
        <v>42282.489340277774</v>
      </c>
      <c r="B5545" t="s">
        <v>3807</v>
      </c>
      <c r="C5545" s="1">
        <v>42276.505023148151</v>
      </c>
      <c r="D5545" t="s">
        <v>3808</v>
      </c>
      <c r="F5545" t="s">
        <v>24</v>
      </c>
      <c r="H5545" t="s">
        <v>25</v>
      </c>
      <c r="I5545" t="s">
        <v>26</v>
      </c>
      <c r="J5545" t="s">
        <v>27</v>
      </c>
      <c r="K5545" t="s">
        <v>28</v>
      </c>
      <c r="L5545" t="s">
        <v>3809</v>
      </c>
      <c r="N5545" s="2">
        <v>42281.427095081017</v>
      </c>
      <c r="O5545" s="2">
        <v>42276.894890185184</v>
      </c>
      <c r="P5545">
        <v>220</v>
      </c>
      <c r="Q5545">
        <v>0</v>
      </c>
      <c r="R5545">
        <v>135</v>
      </c>
      <c r="T5545">
        <v>276</v>
      </c>
      <c r="U5545">
        <v>0.89307696719999996</v>
      </c>
      <c r="V5545" t="s">
        <v>3807</v>
      </c>
    </row>
    <row r="5546" spans="1:22" x14ac:dyDescent="0.25">
      <c r="A5546" s="1">
        <v>42282.407627314817</v>
      </c>
      <c r="B5546" t="s">
        <v>2386</v>
      </c>
      <c r="C5546" s="1">
        <v>42281.990960648145</v>
      </c>
      <c r="D5546" t="s">
        <v>2387</v>
      </c>
      <c r="F5546" t="s">
        <v>24</v>
      </c>
      <c r="H5546" t="s">
        <v>25</v>
      </c>
      <c r="I5546" t="s">
        <v>26</v>
      </c>
      <c r="J5546" t="s">
        <v>27</v>
      </c>
      <c r="K5546" t="s">
        <v>28</v>
      </c>
      <c r="L5546" t="s">
        <v>2388</v>
      </c>
      <c r="N5546" s="2">
        <v>42279.635899085646</v>
      </c>
      <c r="O5546" s="2">
        <v>42281.366175567127</v>
      </c>
      <c r="P5546">
        <v>417</v>
      </c>
      <c r="Q5546">
        <v>0</v>
      </c>
      <c r="R5546">
        <v>208</v>
      </c>
      <c r="T5546">
        <v>134</v>
      </c>
      <c r="U5546">
        <v>0.99077084810000005</v>
      </c>
      <c r="V5546" t="s">
        <v>2386</v>
      </c>
    </row>
    <row r="5547" spans="1:22" x14ac:dyDescent="0.25">
      <c r="A5547" s="1">
        <v>42282.519548611112</v>
      </c>
      <c r="B5547" t="s">
        <v>7243</v>
      </c>
      <c r="C5547" s="1">
        <v>42280.253587962965</v>
      </c>
      <c r="D5547" t="s">
        <v>7244</v>
      </c>
      <c r="F5547" t="s">
        <v>24</v>
      </c>
      <c r="H5547" t="s">
        <v>25</v>
      </c>
      <c r="I5547" t="s">
        <v>26</v>
      </c>
      <c r="J5547" t="s">
        <v>27</v>
      </c>
      <c r="K5547" t="s">
        <v>28</v>
      </c>
      <c r="L5547" t="s">
        <v>7245</v>
      </c>
      <c r="N5547" s="2">
        <v>42280.534864756948</v>
      </c>
      <c r="O5547" s="2">
        <v>42280.645939270835</v>
      </c>
      <c r="P5547">
        <v>300</v>
      </c>
      <c r="Q5547">
        <v>0</v>
      </c>
      <c r="R5547">
        <v>1</v>
      </c>
      <c r="T5547">
        <v>105</v>
      </c>
      <c r="U5547">
        <v>0.27552408969999997</v>
      </c>
      <c r="V5547" t="s">
        <v>7243</v>
      </c>
    </row>
    <row r="5548" spans="1:22" x14ac:dyDescent="0.25">
      <c r="A5548" s="1">
        <v>42282.518449074072</v>
      </c>
      <c r="B5548" t="s">
        <v>7246</v>
      </c>
      <c r="C5548" s="1">
        <v>42280.253587962965</v>
      </c>
      <c r="D5548" t="s">
        <v>7247</v>
      </c>
      <c r="F5548" t="s">
        <v>24</v>
      </c>
      <c r="H5548" t="s">
        <v>25</v>
      </c>
      <c r="I5548" t="s">
        <v>26</v>
      </c>
      <c r="J5548" t="s">
        <v>27</v>
      </c>
      <c r="K5548" t="s">
        <v>28</v>
      </c>
      <c r="L5548" t="s">
        <v>7248</v>
      </c>
      <c r="N5548" s="2">
        <v>42280.615281759259</v>
      </c>
      <c r="O5548" s="2">
        <v>42280.645939270835</v>
      </c>
      <c r="P5548">
        <v>300</v>
      </c>
      <c r="Q5548">
        <v>0</v>
      </c>
      <c r="R5548">
        <v>42</v>
      </c>
      <c r="T5548">
        <v>105</v>
      </c>
      <c r="U5548">
        <v>3.4819506299999997E-2</v>
      </c>
      <c r="V5548" t="s">
        <v>7246</v>
      </c>
    </row>
    <row r="5549" spans="1:22" x14ac:dyDescent="0.25">
      <c r="A5549" s="1">
        <v>42282.639594907407</v>
      </c>
      <c r="B5549" t="s">
        <v>7249</v>
      </c>
      <c r="C5549" s="1">
        <v>42281.492777777778</v>
      </c>
      <c r="D5549" t="s">
        <v>7250</v>
      </c>
      <c r="F5549" t="s">
        <v>24</v>
      </c>
      <c r="H5549" t="s">
        <v>25</v>
      </c>
      <c r="I5549" t="s">
        <v>26</v>
      </c>
      <c r="J5549" t="s">
        <v>27</v>
      </c>
      <c r="K5549" t="s">
        <v>28</v>
      </c>
      <c r="L5549" t="s">
        <v>7251</v>
      </c>
      <c r="N5549" s="2">
        <v>42281.534365891202</v>
      </c>
      <c r="O5549" s="2">
        <v>42281.560205081019</v>
      </c>
      <c r="P5549">
        <v>106</v>
      </c>
      <c r="Q5549">
        <v>0</v>
      </c>
      <c r="R5549">
        <v>248</v>
      </c>
      <c r="T5549">
        <v>128</v>
      </c>
      <c r="U5549">
        <v>0.22192076590000001</v>
      </c>
      <c r="V5549" t="s">
        <v>7249</v>
      </c>
    </row>
    <row r="5550" spans="1:22" x14ac:dyDescent="0.25">
      <c r="A5550" s="1">
        <v>42280.692743055559</v>
      </c>
      <c r="B5550" t="s">
        <v>2389</v>
      </c>
      <c r="C5550" s="1">
        <v>42280.841932870368</v>
      </c>
      <c r="D5550" t="s">
        <v>2390</v>
      </c>
      <c r="F5550" t="s">
        <v>24</v>
      </c>
      <c r="H5550" t="s">
        <v>25</v>
      </c>
      <c r="I5550" t="s">
        <v>26</v>
      </c>
      <c r="J5550" t="s">
        <v>27</v>
      </c>
      <c r="K5550" t="s">
        <v>28</v>
      </c>
      <c r="L5550" t="s">
        <v>2391</v>
      </c>
      <c r="N5550" s="2">
        <v>42279.654013692132</v>
      </c>
      <c r="O5550" s="2">
        <v>42280.222859305555</v>
      </c>
      <c r="P5550">
        <v>125</v>
      </c>
      <c r="Q5550">
        <v>0</v>
      </c>
      <c r="R5550">
        <v>320</v>
      </c>
      <c r="T5550">
        <v>330</v>
      </c>
      <c r="U5550">
        <v>0.82348273279999995</v>
      </c>
      <c r="V5550" t="s">
        <v>2389</v>
      </c>
    </row>
    <row r="5551" spans="1:22" x14ac:dyDescent="0.25">
      <c r="A5551" s="1">
        <v>42282.511828703704</v>
      </c>
      <c r="B5551" t="s">
        <v>7252</v>
      </c>
      <c r="C5551" s="1">
        <v>42281.109398148146</v>
      </c>
      <c r="D5551" t="s">
        <v>7253</v>
      </c>
      <c r="F5551" t="s">
        <v>24</v>
      </c>
      <c r="H5551" t="s">
        <v>25</v>
      </c>
      <c r="I5551" t="s">
        <v>26</v>
      </c>
      <c r="J5551" t="s">
        <v>27</v>
      </c>
      <c r="K5551" t="s">
        <v>28</v>
      </c>
      <c r="L5551" t="s">
        <v>7254</v>
      </c>
      <c r="N5551" s="2">
        <v>42281.444075567131</v>
      </c>
      <c r="O5551" s="2">
        <v>42281.526889224537</v>
      </c>
      <c r="P5551">
        <v>126</v>
      </c>
      <c r="Q5551">
        <v>0</v>
      </c>
      <c r="R5551">
        <v>324</v>
      </c>
      <c r="T5551">
        <v>501</v>
      </c>
      <c r="U5551">
        <v>0.68989022109999998</v>
      </c>
      <c r="V5551" t="s">
        <v>7252</v>
      </c>
    </row>
    <row r="5552" spans="1:22" x14ac:dyDescent="0.25">
      <c r="A5552" s="1">
        <v>42282.922731481478</v>
      </c>
      <c r="B5552" t="s">
        <v>7255</v>
      </c>
      <c r="C5552" s="1">
        <v>42281.199594907404</v>
      </c>
      <c r="D5552" t="s">
        <v>7256</v>
      </c>
      <c r="F5552" t="s">
        <v>24</v>
      </c>
      <c r="H5552" t="s">
        <v>25</v>
      </c>
      <c r="I5552" t="s">
        <v>26</v>
      </c>
      <c r="J5552" t="s">
        <v>27</v>
      </c>
      <c r="K5552" t="s">
        <v>28</v>
      </c>
      <c r="L5552" t="s">
        <v>7257</v>
      </c>
      <c r="N5552" s="2">
        <v>42280.650181261575</v>
      </c>
      <c r="O5552" s="2">
        <v>42281.047354606482</v>
      </c>
      <c r="P5552">
        <v>502</v>
      </c>
      <c r="Q5552">
        <v>0</v>
      </c>
      <c r="R5552">
        <v>52</v>
      </c>
      <c r="T5552">
        <v>231</v>
      </c>
      <c r="U5552">
        <v>0.52147278949999998</v>
      </c>
      <c r="V5552" t="s">
        <v>7255</v>
      </c>
    </row>
    <row r="5553" spans="1:22" x14ac:dyDescent="0.25">
      <c r="A5553" s="1">
        <v>42282.52480324074</v>
      </c>
      <c r="B5553" t="s">
        <v>7258</v>
      </c>
      <c r="C5553" s="1">
        <v>42280.253912037035</v>
      </c>
      <c r="D5553" t="s">
        <v>7259</v>
      </c>
      <c r="F5553" t="s">
        <v>24</v>
      </c>
      <c r="H5553" t="s">
        <v>25</v>
      </c>
      <c r="I5553" t="s">
        <v>26</v>
      </c>
      <c r="J5553" t="s">
        <v>27</v>
      </c>
      <c r="K5553" t="s">
        <v>28</v>
      </c>
      <c r="L5553" t="s">
        <v>7260</v>
      </c>
      <c r="N5553" s="2">
        <v>42280.600252789351</v>
      </c>
      <c r="O5553" s="2">
        <v>42280.645939270835</v>
      </c>
      <c r="P5553">
        <v>207</v>
      </c>
      <c r="Q5553">
        <v>0</v>
      </c>
      <c r="R5553">
        <v>134</v>
      </c>
      <c r="T5553">
        <v>105</v>
      </c>
      <c r="U5553">
        <v>6.1937344900000003E-2</v>
      </c>
      <c r="V5553" t="s">
        <v>7258</v>
      </c>
    </row>
    <row r="5554" spans="1:22" x14ac:dyDescent="0.25">
      <c r="A5554" s="1">
        <v>42282.533333333333</v>
      </c>
      <c r="B5554" t="s">
        <v>7261</v>
      </c>
      <c r="C5554" s="1">
        <v>42280.253587962965</v>
      </c>
      <c r="D5554" t="s">
        <v>7262</v>
      </c>
      <c r="F5554" t="s">
        <v>24</v>
      </c>
      <c r="H5554" t="s">
        <v>25</v>
      </c>
      <c r="I5554" t="s">
        <v>26</v>
      </c>
      <c r="J5554" t="s">
        <v>27</v>
      </c>
      <c r="K5554" t="s">
        <v>28</v>
      </c>
      <c r="L5554" t="s">
        <v>7263</v>
      </c>
      <c r="N5554" s="2">
        <v>42280.559425324071</v>
      </c>
      <c r="O5554" s="2">
        <v>42280.645939270835</v>
      </c>
      <c r="P5554">
        <v>300</v>
      </c>
      <c r="Q5554">
        <v>0</v>
      </c>
      <c r="R5554">
        <v>25</v>
      </c>
      <c r="T5554">
        <v>105</v>
      </c>
      <c r="U5554">
        <v>0.43955068590000002</v>
      </c>
      <c r="V5554" t="s">
        <v>7261</v>
      </c>
    </row>
    <row r="5555" spans="1:22" x14ac:dyDescent="0.25">
      <c r="A5555" s="1">
        <v>42282.817893518521</v>
      </c>
      <c r="B5555" t="s">
        <v>7264</v>
      </c>
      <c r="C5555" s="1">
        <v>42282.275208333333</v>
      </c>
      <c r="D5555" t="s">
        <v>7265</v>
      </c>
      <c r="F5555" t="s">
        <v>24</v>
      </c>
      <c r="H5555" t="s">
        <v>25</v>
      </c>
      <c r="I5555" t="s">
        <v>26</v>
      </c>
      <c r="J5555" t="s">
        <v>27</v>
      </c>
      <c r="K5555" t="s">
        <v>28</v>
      </c>
      <c r="L5555" t="s">
        <v>7266</v>
      </c>
      <c r="N5555" s="2">
        <v>42282.526585960652</v>
      </c>
      <c r="O5555" s="2">
        <v>42282.656490775465</v>
      </c>
      <c r="P5555">
        <v>113</v>
      </c>
      <c r="Q5555">
        <v>0</v>
      </c>
      <c r="R5555">
        <v>274</v>
      </c>
      <c r="T5555">
        <v>463</v>
      </c>
      <c r="U5555">
        <v>0.61828931949999999</v>
      </c>
      <c r="V5555" t="s">
        <v>7264</v>
      </c>
    </row>
    <row r="5556" spans="1:22" x14ac:dyDescent="0.25">
      <c r="A5556" s="1">
        <v>42283.368090277778</v>
      </c>
      <c r="B5556" t="s">
        <v>7267</v>
      </c>
      <c r="C5556" s="1">
        <v>42282.329884259256</v>
      </c>
      <c r="D5556" t="s">
        <v>7268</v>
      </c>
      <c r="F5556" t="s">
        <v>24</v>
      </c>
      <c r="H5556" t="s">
        <v>25</v>
      </c>
      <c r="I5556" t="s">
        <v>26</v>
      </c>
      <c r="J5556" t="s">
        <v>27</v>
      </c>
      <c r="K5556" t="s">
        <v>28</v>
      </c>
      <c r="L5556" t="s">
        <v>7269</v>
      </c>
      <c r="N5556" s="2">
        <v>42282.384448726851</v>
      </c>
      <c r="O5556" s="2">
        <v>42282.803947291664</v>
      </c>
      <c r="P5556">
        <v>515</v>
      </c>
      <c r="Q5556">
        <v>0</v>
      </c>
      <c r="R5556">
        <v>300</v>
      </c>
      <c r="T5556">
        <v>315</v>
      </c>
      <c r="U5556">
        <v>0.30566048169999999</v>
      </c>
      <c r="V5556" t="s">
        <v>7267</v>
      </c>
    </row>
    <row r="5557" spans="1:22" x14ac:dyDescent="0.25">
      <c r="A5557" s="1">
        <v>42282.441030092596</v>
      </c>
      <c r="B5557" t="s">
        <v>3254</v>
      </c>
      <c r="C5557" s="1">
        <v>42281.151655092595</v>
      </c>
      <c r="D5557" t="s">
        <v>3255</v>
      </c>
      <c r="F5557" t="s">
        <v>24</v>
      </c>
      <c r="H5557" t="s">
        <v>25</v>
      </c>
      <c r="I5557" t="s">
        <v>26</v>
      </c>
      <c r="J5557" t="s">
        <v>27</v>
      </c>
      <c r="K5557" t="s">
        <v>28</v>
      </c>
      <c r="L5557" t="s">
        <v>3256</v>
      </c>
      <c r="N5557" s="2">
        <v>42281.445020347222</v>
      </c>
      <c r="O5557" s="2">
        <v>42281.526889224537</v>
      </c>
      <c r="P5557">
        <v>208</v>
      </c>
      <c r="Q5557">
        <v>0</v>
      </c>
      <c r="R5557">
        <v>226</v>
      </c>
      <c r="T5557">
        <v>501</v>
      </c>
      <c r="U5557">
        <v>0.2310675033</v>
      </c>
      <c r="V5557" t="s">
        <v>3254</v>
      </c>
    </row>
    <row r="5558" spans="1:22" x14ac:dyDescent="0.25">
      <c r="A5558" s="1">
        <v>42282.488738425927</v>
      </c>
      <c r="B5558" t="s">
        <v>3810</v>
      </c>
      <c r="C5558" s="1">
        <v>42276.505023148151</v>
      </c>
      <c r="D5558" t="s">
        <v>3811</v>
      </c>
      <c r="F5558" t="s">
        <v>24</v>
      </c>
      <c r="H5558" t="s">
        <v>25</v>
      </c>
      <c r="I5558" t="s">
        <v>26</v>
      </c>
      <c r="J5558" t="s">
        <v>27</v>
      </c>
      <c r="K5558" t="s">
        <v>28</v>
      </c>
      <c r="L5558" t="s">
        <v>3812</v>
      </c>
      <c r="N5558" s="2">
        <v>42281.444623113428</v>
      </c>
      <c r="O5558" s="2">
        <v>42276.894890185184</v>
      </c>
      <c r="P5558">
        <v>220</v>
      </c>
      <c r="Q5558">
        <v>0</v>
      </c>
      <c r="R5558">
        <v>145</v>
      </c>
      <c r="T5558">
        <v>276</v>
      </c>
      <c r="U5558">
        <v>0.71381290210000004</v>
      </c>
      <c r="V5558" t="s">
        <v>3810</v>
      </c>
    </row>
    <row r="5559" spans="1:22" x14ac:dyDescent="0.25">
      <c r="A5559" s="1">
        <v>42282.640046296299</v>
      </c>
      <c r="B5559" t="s">
        <v>7270</v>
      </c>
      <c r="C5559" s="1">
        <v>42281.492777777778</v>
      </c>
      <c r="D5559" t="s">
        <v>7271</v>
      </c>
      <c r="F5559" t="s">
        <v>24</v>
      </c>
      <c r="H5559" t="s">
        <v>25</v>
      </c>
      <c r="I5559" t="s">
        <v>26</v>
      </c>
      <c r="J5559" t="s">
        <v>27</v>
      </c>
      <c r="K5559" t="s">
        <v>28</v>
      </c>
      <c r="L5559" t="s">
        <v>7272</v>
      </c>
      <c r="N5559" s="2">
        <v>42281.40503263889</v>
      </c>
      <c r="O5559" s="2">
        <v>42281.560205081019</v>
      </c>
      <c r="P5559">
        <v>223</v>
      </c>
      <c r="Q5559">
        <v>0</v>
      </c>
      <c r="R5559">
        <v>304</v>
      </c>
      <c r="T5559">
        <v>128</v>
      </c>
      <c r="U5559">
        <v>0.39997073020000001</v>
      </c>
      <c r="V5559" t="s">
        <v>7270</v>
      </c>
    </row>
    <row r="5560" spans="1:22" x14ac:dyDescent="0.25">
      <c r="A5560" s="1">
        <v>42282.432650462964</v>
      </c>
      <c r="B5560" t="s">
        <v>3257</v>
      </c>
      <c r="C5560" s="1">
        <v>42276.398472222223</v>
      </c>
      <c r="D5560" t="s">
        <v>3258</v>
      </c>
      <c r="F5560" t="s">
        <v>24</v>
      </c>
      <c r="H5560" t="s">
        <v>25</v>
      </c>
      <c r="I5560" t="s">
        <v>26</v>
      </c>
      <c r="J5560" t="s">
        <v>27</v>
      </c>
      <c r="K5560" t="s">
        <v>28</v>
      </c>
      <c r="L5560" t="s">
        <v>3259</v>
      </c>
      <c r="N5560" s="2">
        <v>42280.438022893519</v>
      </c>
      <c r="O5560" s="2">
        <v>42278.493295081018</v>
      </c>
      <c r="P5560">
        <v>606</v>
      </c>
      <c r="Q5560">
        <v>0</v>
      </c>
      <c r="R5560">
        <v>454</v>
      </c>
      <c r="T5560">
        <v>232</v>
      </c>
      <c r="U5560">
        <v>0.81580446890000002</v>
      </c>
      <c r="V5560" t="s">
        <v>3257</v>
      </c>
    </row>
    <row r="5561" spans="1:22" x14ac:dyDescent="0.25">
      <c r="A5561" s="1">
        <v>42280.779398148145</v>
      </c>
      <c r="B5561" t="s">
        <v>2392</v>
      </c>
      <c r="C5561" s="1">
        <v>42280.287615740737</v>
      </c>
      <c r="D5561" t="s">
        <v>2393</v>
      </c>
      <c r="F5561" t="s">
        <v>24</v>
      </c>
      <c r="H5561" t="s">
        <v>25</v>
      </c>
      <c r="I5561" t="s">
        <v>26</v>
      </c>
      <c r="J5561" t="s">
        <v>27</v>
      </c>
      <c r="K5561" t="s">
        <v>28</v>
      </c>
      <c r="L5561" t="s">
        <v>2394</v>
      </c>
      <c r="N5561" s="2">
        <v>42280.406916307868</v>
      </c>
      <c r="O5561" s="2">
        <v>42280.677286180558</v>
      </c>
      <c r="P5561">
        <v>522</v>
      </c>
      <c r="Q5561">
        <v>0</v>
      </c>
      <c r="R5561">
        <v>207</v>
      </c>
      <c r="T5561">
        <v>213</v>
      </c>
      <c r="U5561">
        <v>0.86114592869999995</v>
      </c>
      <c r="V5561" t="s">
        <v>2392</v>
      </c>
    </row>
    <row r="5562" spans="1:22" x14ac:dyDescent="0.25">
      <c r="A5562" s="1">
        <v>42282.711539351854</v>
      </c>
      <c r="B5562" t="s">
        <v>7273</v>
      </c>
      <c r="C5562" s="1">
        <v>42281.131111111114</v>
      </c>
      <c r="D5562" t="s">
        <v>7274</v>
      </c>
      <c r="F5562" t="s">
        <v>24</v>
      </c>
      <c r="H5562" t="s">
        <v>25</v>
      </c>
      <c r="I5562" t="s">
        <v>26</v>
      </c>
      <c r="J5562" t="s">
        <v>27</v>
      </c>
      <c r="K5562" t="s">
        <v>28</v>
      </c>
      <c r="L5562" t="s">
        <v>7275</v>
      </c>
      <c r="N5562" s="2">
        <v>42281.425603854164</v>
      </c>
      <c r="O5562" s="2">
        <v>42281.518648888887</v>
      </c>
      <c r="P5562">
        <v>121</v>
      </c>
      <c r="Q5562">
        <v>0</v>
      </c>
      <c r="R5562">
        <v>3</v>
      </c>
      <c r="T5562">
        <v>489</v>
      </c>
      <c r="U5562">
        <v>0.36290051680000002</v>
      </c>
      <c r="V5562" t="s">
        <v>7273</v>
      </c>
    </row>
    <row r="5563" spans="1:22" x14ac:dyDescent="0.25">
      <c r="A5563" s="1">
        <v>42282.920023148145</v>
      </c>
      <c r="B5563" t="s">
        <v>7276</v>
      </c>
      <c r="C5563" s="1">
        <v>42281.199594907404</v>
      </c>
      <c r="D5563" t="s">
        <v>7277</v>
      </c>
      <c r="F5563" t="s">
        <v>24</v>
      </c>
      <c r="H5563" t="s">
        <v>25</v>
      </c>
      <c r="I5563" t="s">
        <v>26</v>
      </c>
      <c r="J5563" t="s">
        <v>27</v>
      </c>
      <c r="K5563" t="s">
        <v>28</v>
      </c>
      <c r="L5563" t="s">
        <v>7278</v>
      </c>
      <c r="N5563" s="2">
        <v>42280.663995995368</v>
      </c>
      <c r="O5563" s="2">
        <v>42281.047354606482</v>
      </c>
      <c r="P5563">
        <v>401</v>
      </c>
      <c r="Q5563">
        <v>0</v>
      </c>
      <c r="R5563">
        <v>6</v>
      </c>
      <c r="T5563">
        <v>231</v>
      </c>
      <c r="U5563">
        <v>0.83101522790000004</v>
      </c>
      <c r="V5563" t="s">
        <v>7276</v>
      </c>
    </row>
    <row r="5564" spans="1:22" x14ac:dyDescent="0.25">
      <c r="A5564" s="1">
        <v>42282.408368055556</v>
      </c>
      <c r="B5564" t="s">
        <v>2395</v>
      </c>
      <c r="C5564" s="1">
        <v>42281.99</v>
      </c>
      <c r="D5564" t="s">
        <v>2396</v>
      </c>
      <c r="F5564" t="s">
        <v>24</v>
      </c>
      <c r="H5564" t="s">
        <v>25</v>
      </c>
      <c r="I5564" t="s">
        <v>26</v>
      </c>
      <c r="J5564" t="s">
        <v>27</v>
      </c>
      <c r="K5564" t="s">
        <v>28</v>
      </c>
      <c r="L5564" t="s">
        <v>2397</v>
      </c>
      <c r="N5564" s="2">
        <v>42279.658797476855</v>
      </c>
      <c r="O5564" s="2">
        <v>42281.366175567127</v>
      </c>
      <c r="P5564">
        <v>127</v>
      </c>
      <c r="Q5564">
        <v>0</v>
      </c>
      <c r="R5564">
        <v>110</v>
      </c>
      <c r="T5564">
        <v>134</v>
      </c>
      <c r="U5564">
        <v>0.54398969009999998</v>
      </c>
      <c r="V5564" t="s">
        <v>2395</v>
      </c>
    </row>
    <row r="5565" spans="1:22" x14ac:dyDescent="0.25">
      <c r="A5565" s="1">
        <v>42282.920787037037</v>
      </c>
      <c r="B5565" t="s">
        <v>7279</v>
      </c>
      <c r="C5565" s="1">
        <v>42281.199594907404</v>
      </c>
      <c r="D5565" t="s">
        <v>7280</v>
      </c>
      <c r="F5565" t="s">
        <v>24</v>
      </c>
      <c r="H5565" t="s">
        <v>25</v>
      </c>
      <c r="I5565" t="s">
        <v>26</v>
      </c>
      <c r="J5565" t="s">
        <v>27</v>
      </c>
      <c r="K5565" t="s">
        <v>28</v>
      </c>
      <c r="L5565" t="s">
        <v>7281</v>
      </c>
      <c r="N5565" s="2">
        <v>42280.649687488425</v>
      </c>
      <c r="O5565" s="2">
        <v>42281.047354606482</v>
      </c>
      <c r="P5565">
        <v>634</v>
      </c>
      <c r="Q5565">
        <v>0</v>
      </c>
      <c r="R5565">
        <v>152</v>
      </c>
      <c r="T5565">
        <v>231</v>
      </c>
      <c r="U5565">
        <v>0.55034991659999999</v>
      </c>
      <c r="V5565" t="s">
        <v>7279</v>
      </c>
    </row>
    <row r="5566" spans="1:22" x14ac:dyDescent="0.25">
      <c r="A5566" s="1">
        <v>42280.78230324074</v>
      </c>
      <c r="B5566" t="s">
        <v>2398</v>
      </c>
      <c r="C5566" s="1">
        <v>42280.301446759258</v>
      </c>
      <c r="D5566" t="s">
        <v>2399</v>
      </c>
      <c r="F5566" t="s">
        <v>24</v>
      </c>
      <c r="H5566" t="s">
        <v>25</v>
      </c>
      <c r="I5566" t="s">
        <v>26</v>
      </c>
      <c r="J5566" t="s">
        <v>27</v>
      </c>
      <c r="K5566" t="s">
        <v>28</v>
      </c>
      <c r="L5566" t="s">
        <v>2400</v>
      </c>
      <c r="N5566" s="2">
        <v>42280.556697812499</v>
      </c>
      <c r="O5566" s="2">
        <v>42280.677286180558</v>
      </c>
      <c r="P5566">
        <v>619</v>
      </c>
      <c r="Q5566">
        <v>0</v>
      </c>
      <c r="R5566">
        <v>718</v>
      </c>
      <c r="T5566">
        <v>213</v>
      </c>
      <c r="U5566">
        <v>0.42231943989999998</v>
      </c>
      <c r="V5566" t="s">
        <v>2398</v>
      </c>
    </row>
    <row r="5567" spans="1:22" x14ac:dyDescent="0.25">
      <c r="A5567" s="1">
        <v>42282.641111111108</v>
      </c>
      <c r="B5567" t="s">
        <v>7282</v>
      </c>
      <c r="C5567" s="1">
        <v>42281.492777777778</v>
      </c>
      <c r="D5567" t="s">
        <v>7283</v>
      </c>
      <c r="F5567" t="s">
        <v>24</v>
      </c>
      <c r="H5567" t="s">
        <v>25</v>
      </c>
      <c r="I5567" t="s">
        <v>26</v>
      </c>
      <c r="J5567" t="s">
        <v>27</v>
      </c>
      <c r="K5567" t="s">
        <v>28</v>
      </c>
      <c r="L5567" t="s">
        <v>7284</v>
      </c>
      <c r="N5567" s="2">
        <v>42281.430207013887</v>
      </c>
      <c r="O5567" s="2">
        <v>42281.560205081019</v>
      </c>
      <c r="P5567">
        <v>223</v>
      </c>
      <c r="Q5567">
        <v>0</v>
      </c>
      <c r="R5567">
        <v>320</v>
      </c>
      <c r="T5567">
        <v>128</v>
      </c>
      <c r="U5567">
        <v>0.53772870340000001</v>
      </c>
      <c r="V5567" t="s">
        <v>7282</v>
      </c>
    </row>
    <row r="5568" spans="1:22" x14ac:dyDescent="0.25">
      <c r="A5568" s="1">
        <v>42280.684293981481</v>
      </c>
      <c r="B5568" t="s">
        <v>2401</v>
      </c>
      <c r="C5568" s="1">
        <v>42280.846967592595</v>
      </c>
      <c r="D5568" t="s">
        <v>2402</v>
      </c>
      <c r="F5568" t="s">
        <v>24</v>
      </c>
      <c r="H5568" t="s">
        <v>25</v>
      </c>
      <c r="I5568" t="s">
        <v>26</v>
      </c>
      <c r="J5568" t="s">
        <v>27</v>
      </c>
      <c r="K5568" t="s">
        <v>28</v>
      </c>
      <c r="L5568" t="s">
        <v>2403</v>
      </c>
      <c r="N5568" s="2">
        <v>42279.606885462963</v>
      </c>
      <c r="O5568" s="2">
        <v>42280.222859305555</v>
      </c>
      <c r="P5568">
        <v>122</v>
      </c>
      <c r="Q5568">
        <v>0</v>
      </c>
      <c r="R5568">
        <v>163</v>
      </c>
      <c r="T5568">
        <v>330</v>
      </c>
      <c r="U5568">
        <v>0.70170255550000005</v>
      </c>
      <c r="V5568" t="s">
        <v>2401</v>
      </c>
    </row>
    <row r="5569" spans="1:22" x14ac:dyDescent="0.25">
      <c r="A5569" s="1">
        <v>42282.441504629627</v>
      </c>
      <c r="B5569" t="s">
        <v>3260</v>
      </c>
      <c r="C5569" s="1">
        <v>42281.107546296298</v>
      </c>
      <c r="D5569" t="s">
        <v>3261</v>
      </c>
      <c r="F5569" t="s">
        <v>24</v>
      </c>
      <c r="H5569" t="s">
        <v>25</v>
      </c>
      <c r="I5569" t="s">
        <v>26</v>
      </c>
      <c r="J5569" t="s">
        <v>27</v>
      </c>
      <c r="K5569" t="s">
        <v>28</v>
      </c>
      <c r="L5569" t="s">
        <v>3262</v>
      </c>
      <c r="N5569" s="2">
        <v>42281.395325370373</v>
      </c>
      <c r="O5569" s="2">
        <v>42281.526889224537</v>
      </c>
      <c r="P5569">
        <v>119</v>
      </c>
      <c r="Q5569">
        <v>0</v>
      </c>
      <c r="R5569">
        <v>16</v>
      </c>
      <c r="T5569">
        <v>501</v>
      </c>
      <c r="U5569">
        <v>0.76418603039999999</v>
      </c>
      <c r="V5569" t="s">
        <v>3260</v>
      </c>
    </row>
    <row r="5570" spans="1:22" x14ac:dyDescent="0.25">
      <c r="A5570" s="1">
        <v>42282.922129629631</v>
      </c>
      <c r="B5570" t="s">
        <v>7285</v>
      </c>
      <c r="C5570" s="1">
        <v>42281.199594907404</v>
      </c>
      <c r="D5570" t="s">
        <v>7286</v>
      </c>
      <c r="F5570" t="s">
        <v>24</v>
      </c>
      <c r="H5570" t="s">
        <v>25</v>
      </c>
      <c r="I5570" t="s">
        <v>26</v>
      </c>
      <c r="J5570" t="s">
        <v>27</v>
      </c>
      <c r="K5570" t="s">
        <v>28</v>
      </c>
      <c r="L5570" t="s">
        <v>7287</v>
      </c>
      <c r="N5570" s="2">
        <v>42280.723860775463</v>
      </c>
      <c r="O5570" s="2">
        <v>42281.047354606482</v>
      </c>
      <c r="P5570">
        <v>401</v>
      </c>
      <c r="Q5570">
        <v>0</v>
      </c>
      <c r="R5570">
        <v>28</v>
      </c>
      <c r="T5570">
        <v>231</v>
      </c>
      <c r="U5570">
        <v>0.1002521479</v>
      </c>
      <c r="V5570" t="s">
        <v>7285</v>
      </c>
    </row>
    <row r="5571" spans="1:22" x14ac:dyDescent="0.25">
      <c r="A5571" s="1">
        <v>42280.784826388888</v>
      </c>
      <c r="B5571" t="s">
        <v>2404</v>
      </c>
      <c r="C5571" s="1">
        <v>42280.301446759258</v>
      </c>
      <c r="D5571" t="s">
        <v>2405</v>
      </c>
      <c r="F5571" t="s">
        <v>24</v>
      </c>
      <c r="H5571" t="s">
        <v>25</v>
      </c>
      <c r="I5571" t="s">
        <v>26</v>
      </c>
      <c r="J5571" t="s">
        <v>27</v>
      </c>
      <c r="K5571" t="s">
        <v>28</v>
      </c>
      <c r="L5571" t="s">
        <v>2406</v>
      </c>
      <c r="N5571" s="2">
        <v>42280.506342465276</v>
      </c>
      <c r="O5571" s="2">
        <v>42280.677286180558</v>
      </c>
      <c r="P5571">
        <v>619</v>
      </c>
      <c r="Q5571">
        <v>0</v>
      </c>
      <c r="R5571">
        <v>686</v>
      </c>
      <c r="T5571">
        <v>213</v>
      </c>
      <c r="U5571">
        <v>0.79378907070000004</v>
      </c>
      <c r="V5571" t="s">
        <v>2404</v>
      </c>
    </row>
    <row r="5572" spans="1:22" x14ac:dyDescent="0.25">
      <c r="A5572" s="1">
        <v>42282.646064814813</v>
      </c>
      <c r="B5572" t="s">
        <v>7288</v>
      </c>
      <c r="C5572" s="1">
        <v>42281.492777777778</v>
      </c>
      <c r="D5572" t="s">
        <v>7289</v>
      </c>
      <c r="F5572" t="s">
        <v>24</v>
      </c>
      <c r="H5572" t="s">
        <v>25</v>
      </c>
      <c r="I5572" t="s">
        <v>26</v>
      </c>
      <c r="J5572" t="s">
        <v>27</v>
      </c>
      <c r="K5572" t="s">
        <v>28</v>
      </c>
      <c r="L5572" t="s">
        <v>7290</v>
      </c>
      <c r="N5572" s="2">
        <v>42281.441844166664</v>
      </c>
      <c r="O5572" s="2">
        <v>42281.560205081019</v>
      </c>
      <c r="P5572">
        <v>223</v>
      </c>
      <c r="Q5572">
        <v>0</v>
      </c>
      <c r="R5572">
        <v>331</v>
      </c>
      <c r="T5572">
        <v>128</v>
      </c>
      <c r="U5572">
        <v>0.7091965066</v>
      </c>
      <c r="V5572" t="s">
        <v>7288</v>
      </c>
    </row>
    <row r="5573" spans="1:22" x14ac:dyDescent="0.25">
      <c r="A5573" s="1">
        <v>42280.778298611112</v>
      </c>
      <c r="B5573" t="s">
        <v>2407</v>
      </c>
      <c r="C5573" s="1">
        <v>42280.288287037038</v>
      </c>
      <c r="D5573" t="s">
        <v>2408</v>
      </c>
      <c r="F5573" t="s">
        <v>24</v>
      </c>
      <c r="H5573" t="s">
        <v>25</v>
      </c>
      <c r="I5573" t="s">
        <v>26</v>
      </c>
      <c r="J5573" t="s">
        <v>27</v>
      </c>
      <c r="K5573" t="s">
        <v>28</v>
      </c>
      <c r="L5573" t="s">
        <v>2409</v>
      </c>
      <c r="N5573" s="2">
        <v>42280.414377118053</v>
      </c>
      <c r="O5573" s="2">
        <v>42280.677286180558</v>
      </c>
      <c r="P5573">
        <v>508</v>
      </c>
      <c r="Q5573">
        <v>0</v>
      </c>
      <c r="R5573">
        <v>407</v>
      </c>
      <c r="T5573">
        <v>213</v>
      </c>
      <c r="U5573">
        <v>0.64514816809999997</v>
      </c>
      <c r="V5573" t="s">
        <v>2407</v>
      </c>
    </row>
    <row r="5574" spans="1:22" x14ac:dyDescent="0.25">
      <c r="A5574" s="1">
        <v>42282.711805555555</v>
      </c>
      <c r="B5574" t="s">
        <v>7291</v>
      </c>
      <c r="C5574" s="1">
        <v>42281.130833333336</v>
      </c>
      <c r="D5574" t="s">
        <v>7292</v>
      </c>
      <c r="F5574" t="s">
        <v>24</v>
      </c>
      <c r="H5574" t="s">
        <v>25</v>
      </c>
      <c r="I5574" t="s">
        <v>26</v>
      </c>
      <c r="J5574" t="s">
        <v>27</v>
      </c>
      <c r="K5574" t="s">
        <v>28</v>
      </c>
      <c r="L5574" t="s">
        <v>7293</v>
      </c>
      <c r="N5574" s="2">
        <v>42281.458201967595</v>
      </c>
      <c r="O5574" s="2">
        <v>42281.518648888887</v>
      </c>
      <c r="P5574">
        <v>120</v>
      </c>
      <c r="Q5574">
        <v>0</v>
      </c>
      <c r="R5574">
        <v>222</v>
      </c>
      <c r="T5574">
        <v>489</v>
      </c>
      <c r="U5574">
        <v>0.61085069359999999</v>
      </c>
      <c r="V5574" t="s">
        <v>7291</v>
      </c>
    </row>
    <row r="5575" spans="1:22" x14ac:dyDescent="0.25">
      <c r="A5575" s="1">
        <v>42283.368113425924</v>
      </c>
      <c r="B5575" t="s">
        <v>7294</v>
      </c>
      <c r="C5575" s="1">
        <v>42282.329884259256</v>
      </c>
      <c r="D5575" t="s">
        <v>7295</v>
      </c>
      <c r="F5575" t="s">
        <v>24</v>
      </c>
      <c r="H5575" t="s">
        <v>25</v>
      </c>
      <c r="I5575" t="s">
        <v>26</v>
      </c>
      <c r="J5575" t="s">
        <v>27</v>
      </c>
      <c r="K5575" t="s">
        <v>28</v>
      </c>
      <c r="L5575" t="s">
        <v>7296</v>
      </c>
      <c r="N5575" s="2">
        <v>42282.395819456018</v>
      </c>
      <c r="O5575" s="2">
        <v>42282.803947291664</v>
      </c>
      <c r="P5575">
        <v>515</v>
      </c>
      <c r="Q5575">
        <v>0</v>
      </c>
      <c r="R5575">
        <v>304</v>
      </c>
      <c r="T5575">
        <v>315</v>
      </c>
      <c r="U5575">
        <v>0.23477925969999999</v>
      </c>
      <c r="V5575" t="s">
        <v>7294</v>
      </c>
    </row>
    <row r="5576" spans="1:22" x14ac:dyDescent="0.25">
      <c r="A5576" s="1">
        <v>42280.781643518516</v>
      </c>
      <c r="B5576" t="s">
        <v>2410</v>
      </c>
      <c r="C5576" s="1">
        <v>42280.287627314814</v>
      </c>
      <c r="D5576" t="s">
        <v>2411</v>
      </c>
      <c r="F5576" t="s">
        <v>24</v>
      </c>
      <c r="H5576" t="s">
        <v>25</v>
      </c>
      <c r="I5576" t="s">
        <v>26</v>
      </c>
      <c r="J5576" t="s">
        <v>27</v>
      </c>
      <c r="K5576" t="s">
        <v>28</v>
      </c>
      <c r="L5576" t="s">
        <v>2412</v>
      </c>
      <c r="N5576" s="2">
        <v>42280.470385023145</v>
      </c>
      <c r="O5576" s="2">
        <v>42280.677286180558</v>
      </c>
      <c r="P5576">
        <v>522</v>
      </c>
      <c r="Q5576">
        <v>0</v>
      </c>
      <c r="R5576">
        <v>272</v>
      </c>
      <c r="T5576">
        <v>213</v>
      </c>
      <c r="U5576">
        <v>7.6774564599999998E-2</v>
      </c>
      <c r="V5576" t="s">
        <v>2410</v>
      </c>
    </row>
    <row r="5577" spans="1:22" x14ac:dyDescent="0.25">
      <c r="A5577" s="1">
        <v>42282.825173611112</v>
      </c>
      <c r="B5577" t="s">
        <v>7297</v>
      </c>
      <c r="C5577" s="1">
        <v>42282.275208333333</v>
      </c>
      <c r="D5577" t="s">
        <v>7298</v>
      </c>
      <c r="F5577" t="s">
        <v>24</v>
      </c>
      <c r="H5577" t="s">
        <v>25</v>
      </c>
      <c r="I5577" t="s">
        <v>26</v>
      </c>
      <c r="J5577" t="s">
        <v>27</v>
      </c>
      <c r="K5577" t="s">
        <v>28</v>
      </c>
      <c r="L5577" t="s">
        <v>7299</v>
      </c>
      <c r="N5577" s="2">
        <v>42282.553374340278</v>
      </c>
      <c r="O5577" s="2">
        <v>42282.656490775465</v>
      </c>
      <c r="P5577">
        <v>113</v>
      </c>
      <c r="Q5577">
        <v>0</v>
      </c>
      <c r="R5577">
        <v>300</v>
      </c>
      <c r="T5577">
        <v>463</v>
      </c>
      <c r="U5577">
        <v>0.4350000155</v>
      </c>
      <c r="V5577" t="s">
        <v>7297</v>
      </c>
    </row>
    <row r="5578" spans="1:22" x14ac:dyDescent="0.25">
      <c r="A5578" s="1">
        <v>42281.22246527778</v>
      </c>
      <c r="B5578" t="s">
        <v>2413</v>
      </c>
      <c r="C5578" s="1">
        <v>42280.394386574073</v>
      </c>
      <c r="D5578" t="s">
        <v>2414</v>
      </c>
      <c r="F5578" t="s">
        <v>24</v>
      </c>
      <c r="H5578" t="s">
        <v>25</v>
      </c>
      <c r="I5578" t="s">
        <v>26</v>
      </c>
      <c r="J5578" t="s">
        <v>27</v>
      </c>
      <c r="K5578" t="s">
        <v>28</v>
      </c>
      <c r="L5578" t="s">
        <v>2415</v>
      </c>
      <c r="N5578" s="2">
        <v>42280.617480914349</v>
      </c>
      <c r="O5578" s="2">
        <v>42280.771423171296</v>
      </c>
      <c r="P5578">
        <v>506</v>
      </c>
      <c r="Q5578">
        <v>0</v>
      </c>
      <c r="R5578">
        <v>321</v>
      </c>
      <c r="T5578">
        <v>530</v>
      </c>
      <c r="U5578">
        <v>0.79678912729999996</v>
      </c>
      <c r="V5578" t="s">
        <v>2413</v>
      </c>
    </row>
    <row r="5579" spans="1:22" x14ac:dyDescent="0.25">
      <c r="A5579" s="1">
        <v>42280.704155092593</v>
      </c>
      <c r="B5579" t="s">
        <v>2416</v>
      </c>
      <c r="C5579" s="1">
        <v>42280.846967592595</v>
      </c>
      <c r="D5579" t="s">
        <v>2417</v>
      </c>
      <c r="F5579" t="s">
        <v>24</v>
      </c>
      <c r="H5579" t="s">
        <v>25</v>
      </c>
      <c r="I5579" t="s">
        <v>26</v>
      </c>
      <c r="J5579" t="s">
        <v>27</v>
      </c>
      <c r="K5579" t="s">
        <v>28</v>
      </c>
      <c r="L5579" t="s">
        <v>2418</v>
      </c>
      <c r="N5579" s="2">
        <v>42280.381515925925</v>
      </c>
      <c r="O5579" s="2">
        <v>42280.222859305555</v>
      </c>
      <c r="P5579">
        <v>122</v>
      </c>
      <c r="Q5579">
        <v>0</v>
      </c>
      <c r="R5579">
        <v>229</v>
      </c>
      <c r="T5579">
        <v>330</v>
      </c>
      <c r="U5579">
        <v>0.62440671219999999</v>
      </c>
      <c r="V5579" t="s">
        <v>2416</v>
      </c>
    </row>
    <row r="5580" spans="1:22" x14ac:dyDescent="0.25">
      <c r="A5580" s="1">
        <v>42283.395416666666</v>
      </c>
      <c r="B5580" t="s">
        <v>7300</v>
      </c>
      <c r="C5580" s="1">
        <v>42280.40997685185</v>
      </c>
      <c r="D5580" t="s">
        <v>947</v>
      </c>
      <c r="F5580" t="s">
        <v>24</v>
      </c>
      <c r="H5580" t="s">
        <v>25</v>
      </c>
      <c r="I5580" t="s">
        <v>26</v>
      </c>
      <c r="J5580" t="s">
        <v>27</v>
      </c>
      <c r="K5580" t="s">
        <v>28</v>
      </c>
      <c r="L5580" t="s">
        <v>7301</v>
      </c>
      <c r="N5580" s="2">
        <v>42280.499386319447</v>
      </c>
      <c r="O5580" s="2">
        <v>42280.771423171296</v>
      </c>
      <c r="P5580">
        <v>631</v>
      </c>
      <c r="Q5580">
        <v>0</v>
      </c>
      <c r="R5580">
        <v>165</v>
      </c>
      <c r="T5580">
        <v>530</v>
      </c>
      <c r="U5580">
        <v>5.8084220899999997E-2</v>
      </c>
      <c r="V5580" t="s">
        <v>7300</v>
      </c>
    </row>
    <row r="5581" spans="1:22" x14ac:dyDescent="0.25">
      <c r="A5581" s="1">
        <v>42282.520520833335</v>
      </c>
      <c r="B5581" t="s">
        <v>7302</v>
      </c>
      <c r="C5581" s="1">
        <v>42278.482557870368</v>
      </c>
      <c r="D5581" t="s">
        <v>7303</v>
      </c>
      <c r="F5581" t="s">
        <v>24</v>
      </c>
      <c r="H5581" t="s">
        <v>25</v>
      </c>
      <c r="I5581" t="s">
        <v>26</v>
      </c>
      <c r="J5581" t="s">
        <v>27</v>
      </c>
      <c r="K5581" t="s">
        <v>28</v>
      </c>
      <c r="L5581" t="s">
        <v>7304</v>
      </c>
      <c r="N5581" s="2">
        <v>42278.857564317128</v>
      </c>
      <c r="P5581">
        <v>15</v>
      </c>
      <c r="Q5581">
        <v>0</v>
      </c>
      <c r="R5581">
        <v>511</v>
      </c>
      <c r="T5581">
        <v>105</v>
      </c>
      <c r="U5581" s="3">
        <v>0</v>
      </c>
      <c r="V5581" t="s">
        <v>7302</v>
      </c>
    </row>
    <row r="5582" spans="1:22" x14ac:dyDescent="0.25">
      <c r="A5582" s="1">
        <v>42280.778935185182</v>
      </c>
      <c r="B5582" t="s">
        <v>2419</v>
      </c>
      <c r="C5582" s="1">
        <v>42280.288287037038</v>
      </c>
      <c r="D5582" t="s">
        <v>2420</v>
      </c>
      <c r="F5582" t="s">
        <v>24</v>
      </c>
      <c r="H5582" t="s">
        <v>25</v>
      </c>
      <c r="I5582" t="s">
        <v>26</v>
      </c>
      <c r="J5582" t="s">
        <v>27</v>
      </c>
      <c r="K5582" t="s">
        <v>28</v>
      </c>
      <c r="L5582" t="s">
        <v>2421</v>
      </c>
      <c r="N5582" s="2">
        <v>42280.436336331019</v>
      </c>
      <c r="O5582" s="2">
        <v>42280.677286180558</v>
      </c>
      <c r="P5582">
        <v>508</v>
      </c>
      <c r="Q5582">
        <v>0</v>
      </c>
      <c r="R5582">
        <v>427</v>
      </c>
      <c r="T5582">
        <v>213</v>
      </c>
      <c r="U5582">
        <v>0.17008303890000001</v>
      </c>
      <c r="V5582" t="s">
        <v>2419</v>
      </c>
    </row>
    <row r="5583" spans="1:22" x14ac:dyDescent="0.25">
      <c r="A5583" s="1">
        <v>42282.641238425924</v>
      </c>
      <c r="B5583" t="s">
        <v>7305</v>
      </c>
      <c r="C5583" s="1">
        <v>42281.492777777778</v>
      </c>
      <c r="D5583" t="s">
        <v>7306</v>
      </c>
      <c r="F5583" t="s">
        <v>24</v>
      </c>
      <c r="H5583" t="s">
        <v>25</v>
      </c>
      <c r="I5583" t="s">
        <v>26</v>
      </c>
      <c r="J5583" t="s">
        <v>27</v>
      </c>
      <c r="K5583" t="s">
        <v>28</v>
      </c>
      <c r="L5583" t="s">
        <v>7307</v>
      </c>
      <c r="N5583" s="2">
        <v>42281.507001307873</v>
      </c>
      <c r="O5583" s="2">
        <v>42281.560205081019</v>
      </c>
      <c r="P5583">
        <v>106</v>
      </c>
      <c r="Q5583">
        <v>0</v>
      </c>
      <c r="R5583">
        <v>233</v>
      </c>
      <c r="T5583">
        <v>128</v>
      </c>
      <c r="U5583">
        <v>0.76808519289999999</v>
      </c>
      <c r="V5583" t="s">
        <v>7305</v>
      </c>
    </row>
    <row r="5584" spans="1:22" x14ac:dyDescent="0.25">
      <c r="A5584" s="1">
        <v>42280.686388888891</v>
      </c>
      <c r="B5584" t="s">
        <v>2422</v>
      </c>
      <c r="C5584" s="1">
        <v>42280.846967592595</v>
      </c>
      <c r="D5584" t="s">
        <v>2423</v>
      </c>
      <c r="F5584" t="s">
        <v>24</v>
      </c>
      <c r="H5584" t="s">
        <v>25</v>
      </c>
      <c r="I5584" t="s">
        <v>26</v>
      </c>
      <c r="J5584" t="s">
        <v>27</v>
      </c>
      <c r="K5584" t="s">
        <v>28</v>
      </c>
      <c r="L5584" t="s">
        <v>2424</v>
      </c>
      <c r="N5584" s="2">
        <v>42279.724016435182</v>
      </c>
      <c r="O5584" s="2">
        <v>42280.222859305555</v>
      </c>
      <c r="P5584">
        <v>122</v>
      </c>
      <c r="Q5584">
        <v>0</v>
      </c>
      <c r="R5584">
        <v>208</v>
      </c>
      <c r="T5584">
        <v>330</v>
      </c>
      <c r="U5584">
        <v>0.89737430269999996</v>
      </c>
      <c r="V5584" t="s">
        <v>2422</v>
      </c>
    </row>
    <row r="5585" spans="1:22" x14ac:dyDescent="0.25">
      <c r="A5585" s="1">
        <v>42282.824687499997</v>
      </c>
      <c r="B5585" t="s">
        <v>7308</v>
      </c>
      <c r="C5585" s="1">
        <v>42282.275208333333</v>
      </c>
      <c r="D5585" t="s">
        <v>7309</v>
      </c>
      <c r="F5585" t="s">
        <v>24</v>
      </c>
      <c r="H5585" t="s">
        <v>25</v>
      </c>
      <c r="I5585" t="s">
        <v>26</v>
      </c>
      <c r="J5585" t="s">
        <v>27</v>
      </c>
      <c r="K5585" t="s">
        <v>28</v>
      </c>
      <c r="L5585" t="s">
        <v>7310</v>
      </c>
      <c r="N5585" s="2">
        <v>42282.469493761571</v>
      </c>
      <c r="O5585" s="2">
        <v>42282.656490775465</v>
      </c>
      <c r="P5585">
        <v>113</v>
      </c>
      <c r="Q5585">
        <v>0</v>
      </c>
      <c r="R5585">
        <v>229</v>
      </c>
      <c r="T5585">
        <v>463</v>
      </c>
      <c r="U5585">
        <v>0.2794660725</v>
      </c>
      <c r="V5585" t="s">
        <v>7308</v>
      </c>
    </row>
    <row r="5586" spans="1:22" x14ac:dyDescent="0.25">
      <c r="A5586" s="1">
        <v>42280.78292824074</v>
      </c>
      <c r="B5586" t="s">
        <v>2425</v>
      </c>
      <c r="C5586" s="1">
        <v>42280.288298611114</v>
      </c>
      <c r="D5586" t="s">
        <v>2426</v>
      </c>
      <c r="F5586" t="s">
        <v>24</v>
      </c>
      <c r="H5586" t="s">
        <v>25</v>
      </c>
      <c r="I5586" t="s">
        <v>26</v>
      </c>
      <c r="J5586" t="s">
        <v>27</v>
      </c>
      <c r="K5586" t="s">
        <v>28</v>
      </c>
      <c r="L5586" t="s">
        <v>2427</v>
      </c>
      <c r="N5586" s="2">
        <v>42280.652822488424</v>
      </c>
      <c r="O5586" s="2">
        <v>42280.677286180558</v>
      </c>
      <c r="P5586">
        <v>508</v>
      </c>
      <c r="Q5586">
        <v>0</v>
      </c>
      <c r="R5586">
        <v>568</v>
      </c>
      <c r="T5586">
        <v>213</v>
      </c>
      <c r="U5586">
        <v>0.77878741770000004</v>
      </c>
      <c r="V5586" t="s">
        <v>2425</v>
      </c>
    </row>
    <row r="5587" spans="1:22" x14ac:dyDescent="0.25">
      <c r="A5587" s="1">
        <v>42280.700381944444</v>
      </c>
      <c r="B5587" t="s">
        <v>2428</v>
      </c>
      <c r="C5587" s="1">
        <v>42280.846967592595</v>
      </c>
      <c r="D5587" t="s">
        <v>2429</v>
      </c>
      <c r="F5587" t="s">
        <v>24</v>
      </c>
      <c r="H5587" t="s">
        <v>25</v>
      </c>
      <c r="I5587" t="s">
        <v>26</v>
      </c>
      <c r="J5587" t="s">
        <v>27</v>
      </c>
      <c r="K5587" t="s">
        <v>28</v>
      </c>
      <c r="L5587" t="s">
        <v>2430</v>
      </c>
      <c r="N5587" s="2">
        <v>42279.577406921293</v>
      </c>
      <c r="O5587" s="2">
        <v>42280.222859305555</v>
      </c>
      <c r="P5587">
        <v>122</v>
      </c>
      <c r="Q5587">
        <v>0</v>
      </c>
      <c r="R5587">
        <v>146</v>
      </c>
      <c r="T5587">
        <v>330</v>
      </c>
      <c r="U5587">
        <v>0.1005677084</v>
      </c>
      <c r="V5587" t="s">
        <v>2428</v>
      </c>
    </row>
    <row r="5588" spans="1:22" x14ac:dyDescent="0.25">
      <c r="A5588" s="1">
        <v>42280.778136574074</v>
      </c>
      <c r="B5588" t="s">
        <v>2431</v>
      </c>
      <c r="C5588" s="1">
        <v>42280.287627314814</v>
      </c>
      <c r="D5588" t="s">
        <v>2432</v>
      </c>
      <c r="F5588" t="s">
        <v>24</v>
      </c>
      <c r="H5588" t="s">
        <v>25</v>
      </c>
      <c r="I5588" t="s">
        <v>26</v>
      </c>
      <c r="J5588" t="s">
        <v>27</v>
      </c>
      <c r="K5588" t="s">
        <v>28</v>
      </c>
      <c r="L5588" t="s">
        <v>2433</v>
      </c>
      <c r="N5588" s="2">
        <v>42280.438938842592</v>
      </c>
      <c r="O5588" s="2">
        <v>42280.677286180558</v>
      </c>
      <c r="P5588">
        <v>522</v>
      </c>
      <c r="Q5588">
        <v>0</v>
      </c>
      <c r="R5588">
        <v>244</v>
      </c>
      <c r="T5588">
        <v>213</v>
      </c>
      <c r="U5588">
        <v>0.92128416310000005</v>
      </c>
      <c r="V5588" t="s">
        <v>2431</v>
      </c>
    </row>
    <row r="5589" spans="1:22" x14ac:dyDescent="0.25">
      <c r="A5589" s="1">
        <v>42282.406585648147</v>
      </c>
      <c r="B5589" t="s">
        <v>2434</v>
      </c>
      <c r="C5589" s="1">
        <v>42281.990439814814</v>
      </c>
      <c r="D5589" t="s">
        <v>2435</v>
      </c>
      <c r="F5589" t="s">
        <v>24</v>
      </c>
      <c r="H5589" t="s">
        <v>25</v>
      </c>
      <c r="I5589" t="s">
        <v>26</v>
      </c>
      <c r="J5589" t="s">
        <v>27</v>
      </c>
      <c r="K5589" t="s">
        <v>28</v>
      </c>
      <c r="L5589" t="s">
        <v>2436</v>
      </c>
      <c r="N5589" s="2">
        <v>42279.689671030093</v>
      </c>
      <c r="O5589" s="2">
        <v>42281.366175567127</v>
      </c>
      <c r="P5589">
        <v>219</v>
      </c>
      <c r="Q5589">
        <v>0</v>
      </c>
      <c r="R5589">
        <v>21</v>
      </c>
      <c r="T5589">
        <v>134</v>
      </c>
      <c r="U5589">
        <v>0.25170634739999997</v>
      </c>
      <c r="V5589" t="s">
        <v>2434</v>
      </c>
    </row>
    <row r="5590" spans="1:22" x14ac:dyDescent="0.25">
      <c r="A5590" s="1">
        <v>42282.640405092592</v>
      </c>
      <c r="B5590" t="s">
        <v>7311</v>
      </c>
      <c r="C5590" s="1">
        <v>42281.492777777778</v>
      </c>
      <c r="D5590" t="s">
        <v>7312</v>
      </c>
      <c r="F5590" t="s">
        <v>24</v>
      </c>
      <c r="H5590" t="s">
        <v>25</v>
      </c>
      <c r="I5590" t="s">
        <v>26</v>
      </c>
      <c r="J5590" t="s">
        <v>27</v>
      </c>
      <c r="K5590" t="s">
        <v>28</v>
      </c>
      <c r="L5590" t="s">
        <v>7313</v>
      </c>
      <c r="N5590" s="2">
        <v>42281.408493287039</v>
      </c>
      <c r="O5590" s="2">
        <v>42281.560205081019</v>
      </c>
      <c r="P5590">
        <v>223</v>
      </c>
      <c r="Q5590">
        <v>0</v>
      </c>
      <c r="R5590">
        <v>307</v>
      </c>
      <c r="T5590">
        <v>128</v>
      </c>
      <c r="U5590">
        <v>0.61036477109999998</v>
      </c>
      <c r="V5590" t="s">
        <v>7311</v>
      </c>
    </row>
    <row r="5591" spans="1:22" x14ac:dyDescent="0.25">
      <c r="A5591" s="1">
        <v>42282.488240740742</v>
      </c>
      <c r="B5591" t="s">
        <v>3813</v>
      </c>
      <c r="C5591" s="1">
        <v>42276.510682870372</v>
      </c>
      <c r="D5591" t="s">
        <v>3814</v>
      </c>
      <c r="F5591" t="s">
        <v>24</v>
      </c>
      <c r="H5591" t="s">
        <v>25</v>
      </c>
      <c r="I5591" t="s">
        <v>26</v>
      </c>
      <c r="J5591" t="s">
        <v>27</v>
      </c>
      <c r="K5591" t="s">
        <v>28</v>
      </c>
      <c r="L5591" t="s">
        <v>3815</v>
      </c>
      <c r="N5591" s="2">
        <v>42281.412245775464</v>
      </c>
      <c r="O5591" s="2">
        <v>42276.894890185184</v>
      </c>
      <c r="P5591">
        <v>414</v>
      </c>
      <c r="Q5591">
        <v>0</v>
      </c>
      <c r="R5591">
        <v>19</v>
      </c>
      <c r="T5591">
        <v>276</v>
      </c>
      <c r="U5591">
        <v>0.19064498999999999</v>
      </c>
      <c r="V5591" t="s">
        <v>3813</v>
      </c>
    </row>
    <row r="5592" spans="1:22" x14ac:dyDescent="0.25">
      <c r="A5592" s="1">
        <v>42282.488865740743</v>
      </c>
      <c r="B5592" t="s">
        <v>3816</v>
      </c>
      <c r="C5592" s="1">
        <v>42276.517962962964</v>
      </c>
      <c r="D5592" t="s">
        <v>3817</v>
      </c>
      <c r="F5592" t="s">
        <v>24</v>
      </c>
      <c r="H5592" t="s">
        <v>25</v>
      </c>
      <c r="I5592" t="s">
        <v>26</v>
      </c>
      <c r="J5592" t="s">
        <v>27</v>
      </c>
      <c r="K5592" t="s">
        <v>28</v>
      </c>
      <c r="L5592" t="s">
        <v>3818</v>
      </c>
      <c r="N5592" s="2">
        <v>42281.408752291667</v>
      </c>
      <c r="O5592" s="2">
        <v>42276.894890185184</v>
      </c>
      <c r="P5592">
        <v>413</v>
      </c>
      <c r="Q5592">
        <v>0</v>
      </c>
      <c r="R5592">
        <v>210</v>
      </c>
      <c r="T5592">
        <v>276</v>
      </c>
      <c r="U5592">
        <v>0.16302844020000001</v>
      </c>
      <c r="V5592" t="s">
        <v>3816</v>
      </c>
    </row>
    <row r="5593" spans="1:22" x14ac:dyDescent="0.25">
      <c r="A5593" s="1">
        <v>42280.686342592591</v>
      </c>
      <c r="B5593" t="s">
        <v>2437</v>
      </c>
      <c r="C5593" s="1">
        <v>42280.841932870368</v>
      </c>
      <c r="D5593" t="s">
        <v>2438</v>
      </c>
      <c r="F5593" t="s">
        <v>24</v>
      </c>
      <c r="H5593" t="s">
        <v>25</v>
      </c>
      <c r="I5593" t="s">
        <v>26</v>
      </c>
      <c r="J5593" t="s">
        <v>27</v>
      </c>
      <c r="K5593" t="s">
        <v>28</v>
      </c>
      <c r="L5593" t="s">
        <v>2439</v>
      </c>
      <c r="N5593" s="2">
        <v>42279.729956875002</v>
      </c>
      <c r="O5593" s="2">
        <v>42280.222859305555</v>
      </c>
      <c r="P5593">
        <v>125</v>
      </c>
      <c r="Q5593">
        <v>0</v>
      </c>
      <c r="R5593">
        <v>336</v>
      </c>
      <c r="T5593">
        <v>330</v>
      </c>
      <c r="U5593">
        <v>0.2743107534</v>
      </c>
      <c r="V5593" t="s">
        <v>2437</v>
      </c>
    </row>
    <row r="5594" spans="1:22" x14ac:dyDescent="0.25">
      <c r="A5594" s="1">
        <v>42282.919178240743</v>
      </c>
      <c r="B5594" t="s">
        <v>7314</v>
      </c>
      <c r="C5594" s="1">
        <v>42281.199594907404</v>
      </c>
      <c r="D5594" t="s">
        <v>7315</v>
      </c>
      <c r="F5594" t="s">
        <v>24</v>
      </c>
      <c r="H5594" t="s">
        <v>25</v>
      </c>
      <c r="I5594" t="s">
        <v>26</v>
      </c>
      <c r="J5594" t="s">
        <v>27</v>
      </c>
      <c r="K5594" t="s">
        <v>28</v>
      </c>
      <c r="L5594" t="s">
        <v>7316</v>
      </c>
      <c r="N5594" s="2">
        <v>42280.693589189817</v>
      </c>
      <c r="O5594" s="2">
        <v>42281.047354606482</v>
      </c>
      <c r="P5594">
        <v>634</v>
      </c>
      <c r="Q5594">
        <v>0</v>
      </c>
      <c r="R5594">
        <v>173</v>
      </c>
      <c r="T5594">
        <v>231</v>
      </c>
      <c r="U5594">
        <v>0.21006282570000001</v>
      </c>
      <c r="V5594" t="s">
        <v>7314</v>
      </c>
    </row>
    <row r="5595" spans="1:22" x14ac:dyDescent="0.25">
      <c r="A5595" s="1">
        <v>42280.782372685186</v>
      </c>
      <c r="B5595" t="s">
        <v>2440</v>
      </c>
      <c r="C5595" s="1">
        <v>42280.288287037038</v>
      </c>
      <c r="D5595" t="s">
        <v>2441</v>
      </c>
      <c r="F5595" t="s">
        <v>24</v>
      </c>
      <c r="H5595" t="s">
        <v>25</v>
      </c>
      <c r="I5595" t="s">
        <v>26</v>
      </c>
      <c r="J5595" t="s">
        <v>27</v>
      </c>
      <c r="K5595" t="s">
        <v>28</v>
      </c>
      <c r="L5595" t="s">
        <v>2442</v>
      </c>
      <c r="N5595" s="2">
        <v>42280.637786261577</v>
      </c>
      <c r="O5595" s="2">
        <v>42280.677286180558</v>
      </c>
      <c r="P5595">
        <v>508</v>
      </c>
      <c r="Q5595">
        <v>0</v>
      </c>
      <c r="R5595">
        <v>559</v>
      </c>
      <c r="T5595">
        <v>213</v>
      </c>
      <c r="U5595">
        <v>0.66751201780000002</v>
      </c>
      <c r="V5595" t="s">
        <v>2440</v>
      </c>
    </row>
    <row r="5596" spans="1:22" x14ac:dyDescent="0.25">
      <c r="A5596" s="1">
        <v>42282.528437499997</v>
      </c>
      <c r="B5596" t="s">
        <v>7317</v>
      </c>
      <c r="C5596" s="1">
        <v>42280.270833333336</v>
      </c>
      <c r="D5596" t="s">
        <v>7318</v>
      </c>
      <c r="F5596" t="s">
        <v>24</v>
      </c>
      <c r="H5596" t="s">
        <v>25</v>
      </c>
      <c r="I5596" t="s">
        <v>26</v>
      </c>
      <c r="J5596" t="s">
        <v>27</v>
      </c>
      <c r="K5596" t="s">
        <v>28</v>
      </c>
      <c r="L5596" t="s">
        <v>7319</v>
      </c>
      <c r="N5596" s="2">
        <v>42280.576977337965</v>
      </c>
      <c r="O5596" s="2">
        <v>42280.645939270835</v>
      </c>
      <c r="P5596">
        <v>107</v>
      </c>
      <c r="Q5596">
        <v>0</v>
      </c>
      <c r="R5596">
        <v>204</v>
      </c>
      <c r="T5596">
        <v>105</v>
      </c>
      <c r="U5596">
        <v>8.8739161100000005E-2</v>
      </c>
      <c r="V5596" t="s">
        <v>7317</v>
      </c>
    </row>
    <row r="5597" spans="1:22" x14ac:dyDescent="0.25">
      <c r="A5597" s="1">
        <v>42282.82503472222</v>
      </c>
      <c r="B5597" t="s">
        <v>7320</v>
      </c>
      <c r="C5597" s="1">
        <v>42282.268692129626</v>
      </c>
      <c r="D5597" t="s">
        <v>7321</v>
      </c>
      <c r="F5597" t="s">
        <v>24</v>
      </c>
      <c r="H5597" t="s">
        <v>25</v>
      </c>
      <c r="I5597" t="s">
        <v>26</v>
      </c>
      <c r="J5597" t="s">
        <v>27</v>
      </c>
      <c r="K5597" t="s">
        <v>28</v>
      </c>
      <c r="L5597" t="s">
        <v>7322</v>
      </c>
      <c r="N5597" s="2">
        <v>42282.437571932867</v>
      </c>
      <c r="O5597" s="2">
        <v>42282.656490775465</v>
      </c>
      <c r="P5597">
        <v>116</v>
      </c>
      <c r="Q5597">
        <v>0</v>
      </c>
      <c r="R5597">
        <v>302</v>
      </c>
      <c r="T5597">
        <v>463</v>
      </c>
      <c r="U5597">
        <v>0.49177002780000001</v>
      </c>
      <c r="V5597" t="s">
        <v>7320</v>
      </c>
    </row>
    <row r="5598" spans="1:22" x14ac:dyDescent="0.25">
      <c r="A5598" s="1">
        <v>42280.783587962964</v>
      </c>
      <c r="B5598" t="s">
        <v>2443</v>
      </c>
      <c r="C5598" s="1">
        <v>42280.287627314814</v>
      </c>
      <c r="D5598" t="s">
        <v>2444</v>
      </c>
      <c r="F5598" t="s">
        <v>24</v>
      </c>
      <c r="H5598" t="s">
        <v>25</v>
      </c>
      <c r="I5598" t="s">
        <v>26</v>
      </c>
      <c r="J5598" t="s">
        <v>27</v>
      </c>
      <c r="K5598" t="s">
        <v>28</v>
      </c>
      <c r="L5598" t="s">
        <v>2445</v>
      </c>
      <c r="N5598" s="2">
        <v>42280.434489131942</v>
      </c>
      <c r="O5598" s="2">
        <v>42280.677286180558</v>
      </c>
      <c r="P5598">
        <v>522</v>
      </c>
      <c r="Q5598">
        <v>0</v>
      </c>
      <c r="R5598">
        <v>237</v>
      </c>
      <c r="T5598">
        <v>213</v>
      </c>
      <c r="U5598">
        <v>0.17980584620000001</v>
      </c>
      <c r="V5598" t="s">
        <v>2443</v>
      </c>
    </row>
    <row r="5599" spans="1:22" x14ac:dyDescent="0.25">
      <c r="A5599" s="1">
        <v>42282.491076388891</v>
      </c>
      <c r="B5599" t="s">
        <v>3819</v>
      </c>
      <c r="C5599" s="1">
        <v>42276.510682870372</v>
      </c>
      <c r="D5599" t="s">
        <v>3820</v>
      </c>
      <c r="F5599" t="s">
        <v>24</v>
      </c>
      <c r="H5599" t="s">
        <v>25</v>
      </c>
      <c r="I5599" t="s">
        <v>26</v>
      </c>
      <c r="J5599" t="s">
        <v>27</v>
      </c>
      <c r="K5599" t="s">
        <v>28</v>
      </c>
      <c r="L5599" t="s">
        <v>3821</v>
      </c>
      <c r="N5599" s="2">
        <v>42281.443540231485</v>
      </c>
      <c r="O5599" s="2">
        <v>42276.894890185184</v>
      </c>
      <c r="P5599">
        <v>414</v>
      </c>
      <c r="Q5599">
        <v>0</v>
      </c>
      <c r="R5599">
        <v>39</v>
      </c>
      <c r="T5599">
        <v>276</v>
      </c>
      <c r="U5599">
        <v>6.5872851800000007E-2</v>
      </c>
      <c r="V5599" t="s">
        <v>3819</v>
      </c>
    </row>
    <row r="5600" spans="1:22" x14ac:dyDescent="0.25">
      <c r="A5600" s="1">
        <v>42280.78197916667</v>
      </c>
      <c r="B5600" t="s">
        <v>2446</v>
      </c>
      <c r="C5600" s="1">
        <v>42280.288287037038</v>
      </c>
      <c r="D5600" t="s">
        <v>2447</v>
      </c>
      <c r="F5600" t="s">
        <v>24</v>
      </c>
      <c r="H5600" t="s">
        <v>25</v>
      </c>
      <c r="I5600" t="s">
        <v>26</v>
      </c>
      <c r="J5600" t="s">
        <v>27</v>
      </c>
      <c r="K5600" t="s">
        <v>28</v>
      </c>
      <c r="L5600" t="s">
        <v>2448</v>
      </c>
      <c r="N5600" s="2">
        <v>42280.505638437498</v>
      </c>
      <c r="O5600" s="2">
        <v>42280.677286180558</v>
      </c>
      <c r="P5600">
        <v>508</v>
      </c>
      <c r="Q5600">
        <v>0</v>
      </c>
      <c r="R5600">
        <v>489</v>
      </c>
      <c r="T5600">
        <v>213</v>
      </c>
      <c r="U5600">
        <v>0.69283163859999997</v>
      </c>
      <c r="V5600" t="s">
        <v>2446</v>
      </c>
    </row>
    <row r="5601" spans="1:22" x14ac:dyDescent="0.25">
      <c r="A5601" s="1">
        <v>42282.822071759256</v>
      </c>
      <c r="B5601" t="s">
        <v>7323</v>
      </c>
      <c r="C5601" s="1">
        <v>42282.278148148151</v>
      </c>
      <c r="D5601" t="s">
        <v>7324</v>
      </c>
      <c r="F5601" t="s">
        <v>24</v>
      </c>
      <c r="H5601" t="s">
        <v>25</v>
      </c>
      <c r="I5601" t="s">
        <v>26</v>
      </c>
      <c r="J5601" t="s">
        <v>27</v>
      </c>
      <c r="K5601" t="s">
        <v>28</v>
      </c>
      <c r="L5601" t="s">
        <v>7325</v>
      </c>
      <c r="N5601" s="2">
        <v>42282.48717912037</v>
      </c>
      <c r="O5601" s="2">
        <v>42282.656490775465</v>
      </c>
      <c r="P5601">
        <v>229</v>
      </c>
      <c r="Q5601">
        <v>0</v>
      </c>
      <c r="R5601">
        <v>113</v>
      </c>
      <c r="T5601">
        <v>463</v>
      </c>
      <c r="U5601">
        <v>0.66206865989999997</v>
      </c>
      <c r="V5601" t="s">
        <v>7323</v>
      </c>
    </row>
    <row r="5602" spans="1:22" x14ac:dyDescent="0.25">
      <c r="A5602" s="1">
        <v>42282.833749999998</v>
      </c>
      <c r="B5602" t="s">
        <v>7326</v>
      </c>
      <c r="C5602" s="1">
        <v>42282.268171296295</v>
      </c>
      <c r="D5602" t="s">
        <v>7327</v>
      </c>
      <c r="F5602" t="s">
        <v>24</v>
      </c>
      <c r="H5602" t="s">
        <v>25</v>
      </c>
      <c r="I5602" t="s">
        <v>26</v>
      </c>
      <c r="J5602" t="s">
        <v>27</v>
      </c>
      <c r="K5602" t="s">
        <v>28</v>
      </c>
      <c r="L5602" t="s">
        <v>7328</v>
      </c>
      <c r="N5602" s="2">
        <v>42282.448340983799</v>
      </c>
      <c r="O5602" s="2">
        <v>42282.656490775465</v>
      </c>
      <c r="P5602">
        <v>214</v>
      </c>
      <c r="Q5602">
        <v>0</v>
      </c>
      <c r="R5602">
        <v>28</v>
      </c>
      <c r="T5602">
        <v>472</v>
      </c>
      <c r="U5602">
        <v>0.56041397370000001</v>
      </c>
      <c r="V5602" t="s">
        <v>7326</v>
      </c>
    </row>
    <row r="5603" spans="1:22" x14ac:dyDescent="0.25">
      <c r="A5603" s="1">
        <v>42282.641041666669</v>
      </c>
      <c r="B5603" t="s">
        <v>7329</v>
      </c>
      <c r="C5603" s="1">
        <v>42281.492789351854</v>
      </c>
      <c r="D5603" t="s">
        <v>7330</v>
      </c>
      <c r="F5603" t="s">
        <v>24</v>
      </c>
      <c r="H5603" t="s">
        <v>25</v>
      </c>
      <c r="I5603" t="s">
        <v>26</v>
      </c>
      <c r="J5603" t="s">
        <v>27</v>
      </c>
      <c r="K5603" t="s">
        <v>28</v>
      </c>
      <c r="L5603" t="s">
        <v>7331</v>
      </c>
      <c r="N5603" s="2">
        <v>42281.495952662037</v>
      </c>
      <c r="O5603" s="2">
        <v>42281.560205081019</v>
      </c>
      <c r="P5603">
        <v>118</v>
      </c>
      <c r="Q5603">
        <v>0</v>
      </c>
      <c r="R5603">
        <v>43</v>
      </c>
      <c r="T5603">
        <v>128</v>
      </c>
      <c r="U5603">
        <v>0.7803407268</v>
      </c>
      <c r="V5603" t="s">
        <v>7329</v>
      </c>
    </row>
    <row r="5604" spans="1:22" x14ac:dyDescent="0.25">
      <c r="A5604" s="1">
        <v>42282.920752314814</v>
      </c>
      <c r="B5604" t="s">
        <v>7332</v>
      </c>
      <c r="C5604" s="1">
        <v>42281.199594907404</v>
      </c>
      <c r="D5604" t="s">
        <v>7333</v>
      </c>
      <c r="F5604" t="s">
        <v>24</v>
      </c>
      <c r="H5604" t="s">
        <v>25</v>
      </c>
      <c r="I5604" t="s">
        <v>26</v>
      </c>
      <c r="J5604" t="s">
        <v>27</v>
      </c>
      <c r="K5604" t="s">
        <v>28</v>
      </c>
      <c r="L5604" t="s">
        <v>7334</v>
      </c>
      <c r="N5604" s="2">
        <v>42280.657754652777</v>
      </c>
      <c r="O5604" s="2">
        <v>42281.047354606482</v>
      </c>
      <c r="P5604">
        <v>407</v>
      </c>
      <c r="Q5604">
        <v>0</v>
      </c>
      <c r="R5604">
        <v>110</v>
      </c>
      <c r="T5604">
        <v>231</v>
      </c>
      <c r="U5604">
        <v>0.82884880149999995</v>
      </c>
      <c r="V5604" t="s">
        <v>7332</v>
      </c>
    </row>
    <row r="5605" spans="1:22" x14ac:dyDescent="0.25">
      <c r="A5605" s="1">
        <v>42280.781909722224</v>
      </c>
      <c r="B5605" t="s">
        <v>2449</v>
      </c>
      <c r="C5605" s="1">
        <v>42280.287627314814</v>
      </c>
      <c r="D5605" t="s">
        <v>2450</v>
      </c>
      <c r="F5605" t="s">
        <v>24</v>
      </c>
      <c r="H5605" t="s">
        <v>25</v>
      </c>
      <c r="I5605" t="s">
        <v>26</v>
      </c>
      <c r="J5605" t="s">
        <v>27</v>
      </c>
      <c r="K5605" t="s">
        <v>28</v>
      </c>
      <c r="L5605" t="s">
        <v>2451</v>
      </c>
      <c r="N5605" s="2">
        <v>42280.476440613427</v>
      </c>
      <c r="O5605" s="2">
        <v>42280.677286180558</v>
      </c>
      <c r="P5605">
        <v>522</v>
      </c>
      <c r="Q5605">
        <v>0</v>
      </c>
      <c r="R5605">
        <v>281</v>
      </c>
      <c r="T5605">
        <v>213</v>
      </c>
      <c r="U5605">
        <v>0.32934248059999999</v>
      </c>
      <c r="V5605" t="s">
        <v>2449</v>
      </c>
    </row>
    <row r="5606" spans="1:22" x14ac:dyDescent="0.25">
      <c r="A5606" s="1">
        <v>42281.220555555556</v>
      </c>
      <c r="B5606" t="s">
        <v>2452</v>
      </c>
      <c r="C5606" s="1">
        <v>42280.396192129629</v>
      </c>
      <c r="D5606" t="s">
        <v>2453</v>
      </c>
      <c r="F5606" t="s">
        <v>24</v>
      </c>
      <c r="H5606" t="s">
        <v>25</v>
      </c>
      <c r="I5606" t="s">
        <v>26</v>
      </c>
      <c r="J5606" t="s">
        <v>27</v>
      </c>
      <c r="K5606" t="s">
        <v>28</v>
      </c>
      <c r="L5606" t="s">
        <v>2454</v>
      </c>
      <c r="N5606" s="2">
        <v>42280.588121412038</v>
      </c>
      <c r="O5606" s="2">
        <v>42280.771423171296</v>
      </c>
      <c r="P5606">
        <v>631</v>
      </c>
      <c r="Q5606">
        <v>0</v>
      </c>
      <c r="R5606">
        <v>181</v>
      </c>
      <c r="T5606">
        <v>530</v>
      </c>
      <c r="U5606">
        <v>8.7778714100000002E-2</v>
      </c>
      <c r="V5606" t="s">
        <v>2452</v>
      </c>
    </row>
    <row r="5607" spans="1:22" x14ac:dyDescent="0.25">
      <c r="A5607" s="1">
        <v>42282.92083333333</v>
      </c>
      <c r="B5607" t="s">
        <v>7335</v>
      </c>
      <c r="C5607" s="1">
        <v>42281.199594907404</v>
      </c>
      <c r="D5607" t="s">
        <v>7336</v>
      </c>
      <c r="F5607" t="s">
        <v>24</v>
      </c>
      <c r="H5607" t="s">
        <v>25</v>
      </c>
      <c r="I5607" t="s">
        <v>26</v>
      </c>
      <c r="J5607" t="s">
        <v>27</v>
      </c>
      <c r="K5607" t="s">
        <v>28</v>
      </c>
      <c r="L5607" t="s">
        <v>7337</v>
      </c>
      <c r="N5607" s="2">
        <v>42280.694733263888</v>
      </c>
      <c r="O5607" s="2">
        <v>42281.047354606482</v>
      </c>
      <c r="P5607">
        <v>407</v>
      </c>
      <c r="Q5607">
        <v>0</v>
      </c>
      <c r="R5607">
        <v>122</v>
      </c>
      <c r="T5607">
        <v>231</v>
      </c>
      <c r="U5607">
        <v>0.96086275909999996</v>
      </c>
      <c r="V5607" t="s">
        <v>7335</v>
      </c>
    </row>
    <row r="5608" spans="1:22" x14ac:dyDescent="0.25">
      <c r="A5608" s="1">
        <v>42281.221643518518</v>
      </c>
      <c r="B5608" t="s">
        <v>2455</v>
      </c>
      <c r="C5608" s="1">
        <v>42280.396192129629</v>
      </c>
      <c r="D5608" t="s">
        <v>2456</v>
      </c>
      <c r="F5608" t="s">
        <v>24</v>
      </c>
      <c r="H5608" t="s">
        <v>25</v>
      </c>
      <c r="I5608" t="s">
        <v>26</v>
      </c>
      <c r="J5608" t="s">
        <v>27</v>
      </c>
      <c r="K5608" t="s">
        <v>28</v>
      </c>
      <c r="L5608" t="s">
        <v>2457</v>
      </c>
      <c r="N5608" s="2">
        <v>42280.493738796293</v>
      </c>
      <c r="O5608" s="2">
        <v>42280.771423171296</v>
      </c>
      <c r="P5608">
        <v>631</v>
      </c>
      <c r="Q5608">
        <v>0</v>
      </c>
      <c r="R5608">
        <v>162</v>
      </c>
      <c r="T5608">
        <v>530</v>
      </c>
      <c r="U5608">
        <v>0.77318972880000003</v>
      </c>
      <c r="V5608" t="s">
        <v>2455</v>
      </c>
    </row>
    <row r="5609" spans="1:22" x14ac:dyDescent="0.25">
      <c r="A5609" s="1">
        <v>42282.529513888891</v>
      </c>
      <c r="B5609" t="s">
        <v>7338</v>
      </c>
      <c r="C5609" s="1">
        <v>42280.253587962965</v>
      </c>
      <c r="D5609" t="s">
        <v>7339</v>
      </c>
      <c r="F5609" t="s">
        <v>24</v>
      </c>
      <c r="H5609" t="s">
        <v>25</v>
      </c>
      <c r="I5609" t="s">
        <v>26</v>
      </c>
      <c r="J5609" t="s">
        <v>27</v>
      </c>
      <c r="K5609" t="s">
        <v>28</v>
      </c>
      <c r="L5609" t="s">
        <v>7340</v>
      </c>
      <c r="N5609" s="2">
        <v>42280.552216180557</v>
      </c>
      <c r="O5609" s="2">
        <v>42280.645939270835</v>
      </c>
      <c r="P5609">
        <v>300</v>
      </c>
      <c r="Q5609">
        <v>0</v>
      </c>
      <c r="R5609">
        <v>19</v>
      </c>
      <c r="T5609">
        <v>105</v>
      </c>
      <c r="U5609">
        <v>4.8866287799999998E-2</v>
      </c>
      <c r="V5609" t="s">
        <v>7338</v>
      </c>
    </row>
    <row r="5610" spans="1:22" x14ac:dyDescent="0.25">
      <c r="A5610" s="1">
        <v>42280.697881944441</v>
      </c>
      <c r="B5610" t="s">
        <v>2458</v>
      </c>
      <c r="C5610" s="1">
        <v>42280.841932870368</v>
      </c>
      <c r="D5610" t="s">
        <v>2459</v>
      </c>
      <c r="F5610" t="s">
        <v>24</v>
      </c>
      <c r="H5610" t="s">
        <v>25</v>
      </c>
      <c r="I5610" t="s">
        <v>26</v>
      </c>
      <c r="J5610" t="s">
        <v>27</v>
      </c>
      <c r="K5610" t="s">
        <v>28</v>
      </c>
      <c r="L5610" t="s">
        <v>2460</v>
      </c>
      <c r="N5610" s="2">
        <v>42280.36662537037</v>
      </c>
      <c r="O5610" s="2">
        <v>42280.222859305555</v>
      </c>
      <c r="P5610">
        <v>125</v>
      </c>
      <c r="Q5610">
        <v>0</v>
      </c>
      <c r="R5610">
        <v>359</v>
      </c>
      <c r="T5610">
        <v>330</v>
      </c>
      <c r="U5610">
        <v>0.68889430809999996</v>
      </c>
      <c r="V5610" t="s">
        <v>2458</v>
      </c>
    </row>
    <row r="5611" spans="1:22" x14ac:dyDescent="0.25">
      <c r="A5611" s="1">
        <v>42282.406886574077</v>
      </c>
      <c r="B5611" t="s">
        <v>2461</v>
      </c>
      <c r="C5611" s="1">
        <v>42281.990439814814</v>
      </c>
      <c r="D5611" t="s">
        <v>2462</v>
      </c>
      <c r="F5611" t="s">
        <v>24</v>
      </c>
      <c r="H5611" t="s">
        <v>25</v>
      </c>
      <c r="I5611" t="s">
        <v>26</v>
      </c>
      <c r="J5611" t="s">
        <v>27</v>
      </c>
      <c r="K5611" t="s">
        <v>28</v>
      </c>
      <c r="L5611" t="s">
        <v>2463</v>
      </c>
      <c r="N5611" s="2">
        <v>42280.807509166669</v>
      </c>
      <c r="O5611" s="2">
        <v>42281.366175567127</v>
      </c>
      <c r="P5611">
        <v>219</v>
      </c>
      <c r="Q5611">
        <v>0</v>
      </c>
      <c r="R5611">
        <v>40</v>
      </c>
      <c r="T5611">
        <v>134</v>
      </c>
      <c r="U5611">
        <v>0.95809145579999999</v>
      </c>
      <c r="V5611" t="s">
        <v>2461</v>
      </c>
    </row>
    <row r="5612" spans="1:22" x14ac:dyDescent="0.25">
      <c r="A5612" s="1">
        <v>42281.221956018519</v>
      </c>
      <c r="B5612" t="s">
        <v>2464</v>
      </c>
      <c r="C5612" s="1">
        <v>42280.394814814812</v>
      </c>
      <c r="D5612" t="s">
        <v>2465</v>
      </c>
      <c r="F5612" t="s">
        <v>24</v>
      </c>
      <c r="H5612" t="s">
        <v>25</v>
      </c>
      <c r="I5612" t="s">
        <v>26</v>
      </c>
      <c r="J5612" t="s">
        <v>27</v>
      </c>
      <c r="K5612" t="s">
        <v>28</v>
      </c>
      <c r="L5612" t="s">
        <v>2466</v>
      </c>
      <c r="N5612" s="2">
        <v>42280.578077407408</v>
      </c>
      <c r="O5612" s="2">
        <v>42280.771423171296</v>
      </c>
      <c r="P5612">
        <v>637</v>
      </c>
      <c r="Q5612">
        <v>0</v>
      </c>
      <c r="R5612">
        <v>9</v>
      </c>
      <c r="T5612">
        <v>530</v>
      </c>
      <c r="U5612">
        <v>0.28983689499999998</v>
      </c>
      <c r="V5612" t="s">
        <v>2464</v>
      </c>
    </row>
    <row r="5613" spans="1:22" x14ac:dyDescent="0.25">
      <c r="A5613" s="1">
        <v>42280.788414351853</v>
      </c>
      <c r="B5613" t="s">
        <v>2467</v>
      </c>
      <c r="C5613" s="1">
        <v>42280.287928240738</v>
      </c>
      <c r="D5613" t="s">
        <v>2468</v>
      </c>
      <c r="F5613" t="s">
        <v>24</v>
      </c>
      <c r="H5613" t="s">
        <v>25</v>
      </c>
      <c r="I5613" t="s">
        <v>26</v>
      </c>
      <c r="J5613" t="s">
        <v>27</v>
      </c>
      <c r="K5613" t="s">
        <v>28</v>
      </c>
      <c r="L5613" t="s">
        <v>2469</v>
      </c>
      <c r="N5613" s="2">
        <v>42280.519100949074</v>
      </c>
      <c r="O5613" s="2">
        <v>42280.677286180558</v>
      </c>
      <c r="P5613">
        <v>616</v>
      </c>
      <c r="Q5613">
        <v>0</v>
      </c>
      <c r="R5613">
        <v>68</v>
      </c>
      <c r="T5613">
        <v>213</v>
      </c>
      <c r="U5613">
        <v>0.50762252139999997</v>
      </c>
      <c r="V5613" t="s">
        <v>2467</v>
      </c>
    </row>
    <row r="5614" spans="1:22" x14ac:dyDescent="0.25">
      <c r="A5614" s="1">
        <v>42282.63890046296</v>
      </c>
      <c r="B5614" t="s">
        <v>7341</v>
      </c>
      <c r="C5614" s="1">
        <v>42281.492777777778</v>
      </c>
      <c r="D5614" t="s">
        <v>7342</v>
      </c>
      <c r="F5614" t="s">
        <v>24</v>
      </c>
      <c r="H5614" t="s">
        <v>25</v>
      </c>
      <c r="I5614" t="s">
        <v>26</v>
      </c>
      <c r="J5614" t="s">
        <v>27</v>
      </c>
      <c r="K5614" t="s">
        <v>28</v>
      </c>
      <c r="L5614" t="s">
        <v>7343</v>
      </c>
      <c r="N5614" s="2">
        <v>42281.398488159721</v>
      </c>
      <c r="O5614" s="2">
        <v>42281.560205081019</v>
      </c>
      <c r="P5614">
        <v>117</v>
      </c>
      <c r="Q5614">
        <v>0</v>
      </c>
      <c r="R5614">
        <v>102</v>
      </c>
      <c r="T5614">
        <v>128</v>
      </c>
      <c r="U5614">
        <v>0.39003436339999997</v>
      </c>
      <c r="V5614" t="s">
        <v>7341</v>
      </c>
    </row>
    <row r="5615" spans="1:22" x14ac:dyDescent="0.25">
      <c r="A5615" s="1">
        <v>42281.224386574075</v>
      </c>
      <c r="B5615" t="s">
        <v>2470</v>
      </c>
      <c r="C5615" s="1">
        <v>42280.393750000003</v>
      </c>
      <c r="D5615" t="s">
        <v>2471</v>
      </c>
      <c r="F5615" t="s">
        <v>24</v>
      </c>
      <c r="H5615" t="s">
        <v>25</v>
      </c>
      <c r="I5615" t="s">
        <v>26</v>
      </c>
      <c r="J5615" t="s">
        <v>27</v>
      </c>
      <c r="K5615" t="s">
        <v>28</v>
      </c>
      <c r="L5615" t="s">
        <v>2472</v>
      </c>
      <c r="N5615" s="2">
        <v>42280.67646978009</v>
      </c>
      <c r="O5615" s="2">
        <v>42280.771423171296</v>
      </c>
      <c r="P5615">
        <v>519</v>
      </c>
      <c r="Q5615">
        <v>0</v>
      </c>
      <c r="R5615">
        <v>506</v>
      </c>
      <c r="T5615">
        <v>530</v>
      </c>
      <c r="U5615">
        <v>9.1095289000000003E-3</v>
      </c>
      <c r="V5615" t="s">
        <v>2470</v>
      </c>
    </row>
    <row r="5616" spans="1:22" x14ac:dyDescent="0.25">
      <c r="A5616" s="1">
        <v>42280.688634259262</v>
      </c>
      <c r="B5616" t="s">
        <v>2473</v>
      </c>
      <c r="C5616" s="1">
        <v>42280.841041666667</v>
      </c>
      <c r="D5616" t="s">
        <v>2474</v>
      </c>
      <c r="F5616" t="s">
        <v>24</v>
      </c>
      <c r="H5616" t="s">
        <v>25</v>
      </c>
      <c r="I5616" t="s">
        <v>26</v>
      </c>
      <c r="J5616" t="s">
        <v>27</v>
      </c>
      <c r="K5616" t="s">
        <v>28</v>
      </c>
      <c r="L5616" t="s">
        <v>2475</v>
      </c>
      <c r="N5616" s="2">
        <v>42280.386597662036</v>
      </c>
      <c r="O5616" s="2">
        <v>42280.222859305555</v>
      </c>
      <c r="P5616">
        <v>627</v>
      </c>
      <c r="Q5616">
        <v>0</v>
      </c>
      <c r="R5616">
        <v>68</v>
      </c>
      <c r="T5616">
        <v>330</v>
      </c>
      <c r="U5616">
        <v>0.92128416310000005</v>
      </c>
      <c r="V5616" t="s">
        <v>2473</v>
      </c>
    </row>
    <row r="5617" spans="1:22" x14ac:dyDescent="0.25">
      <c r="A5617" s="1">
        <v>42280.687685185185</v>
      </c>
      <c r="B5617" t="s">
        <v>2476</v>
      </c>
      <c r="C5617" s="1">
        <v>42280.846967592595</v>
      </c>
      <c r="D5617" t="s">
        <v>2477</v>
      </c>
      <c r="F5617" t="s">
        <v>24</v>
      </c>
      <c r="H5617" t="s">
        <v>25</v>
      </c>
      <c r="I5617" t="s">
        <v>26</v>
      </c>
      <c r="J5617" t="s">
        <v>27</v>
      </c>
      <c r="K5617" t="s">
        <v>28</v>
      </c>
      <c r="L5617" t="s">
        <v>2478</v>
      </c>
      <c r="N5617" s="2">
        <v>42280.384037013886</v>
      </c>
      <c r="O5617" s="2">
        <v>42280.222859305555</v>
      </c>
      <c r="P5617">
        <v>122</v>
      </c>
      <c r="Q5617">
        <v>0</v>
      </c>
      <c r="R5617">
        <v>231</v>
      </c>
      <c r="T5617">
        <v>330</v>
      </c>
      <c r="U5617">
        <v>0.29131443330000001</v>
      </c>
      <c r="V5617" t="s">
        <v>2476</v>
      </c>
    </row>
    <row r="5618" spans="1:22" x14ac:dyDescent="0.25">
      <c r="A5618" s="1">
        <v>42282.489224537036</v>
      </c>
      <c r="B5618" t="s">
        <v>3822</v>
      </c>
      <c r="C5618" s="1">
        <v>42276.501956018517</v>
      </c>
      <c r="D5618" t="s">
        <v>3823</v>
      </c>
      <c r="F5618" t="s">
        <v>24</v>
      </c>
      <c r="H5618" t="s">
        <v>25</v>
      </c>
      <c r="I5618" t="s">
        <v>26</v>
      </c>
      <c r="J5618" t="s">
        <v>27</v>
      </c>
      <c r="K5618" t="s">
        <v>28</v>
      </c>
      <c r="L5618" t="s">
        <v>3824</v>
      </c>
      <c r="N5618" s="2">
        <v>42281.415076759258</v>
      </c>
      <c r="O5618" s="2">
        <v>42276.894890185184</v>
      </c>
      <c r="P5618">
        <v>611</v>
      </c>
      <c r="Q5618">
        <v>0</v>
      </c>
      <c r="R5618">
        <v>315</v>
      </c>
      <c r="T5618">
        <v>276</v>
      </c>
      <c r="U5618">
        <v>0.98489101410000002</v>
      </c>
      <c r="V5618" t="s">
        <v>3822</v>
      </c>
    </row>
    <row r="5619" spans="1:22" x14ac:dyDescent="0.25">
      <c r="A5619" s="1">
        <v>42280.694571759261</v>
      </c>
      <c r="B5619" t="s">
        <v>2479</v>
      </c>
      <c r="C5619" s="1">
        <v>42280.841932870368</v>
      </c>
      <c r="D5619" t="s">
        <v>2480</v>
      </c>
      <c r="F5619" t="s">
        <v>24</v>
      </c>
      <c r="H5619" t="s">
        <v>25</v>
      </c>
      <c r="I5619" t="s">
        <v>26</v>
      </c>
      <c r="J5619" t="s">
        <v>27</v>
      </c>
      <c r="K5619" t="s">
        <v>28</v>
      </c>
      <c r="L5619" t="s">
        <v>2481</v>
      </c>
      <c r="N5619" s="2">
        <v>42280.379015034719</v>
      </c>
      <c r="O5619" s="2">
        <v>42280.222859305555</v>
      </c>
      <c r="P5619">
        <v>125</v>
      </c>
      <c r="Q5619">
        <v>0</v>
      </c>
      <c r="R5619">
        <v>365</v>
      </c>
      <c r="T5619">
        <v>330</v>
      </c>
      <c r="U5619">
        <v>0.93051226310000001</v>
      </c>
      <c r="V5619" t="s">
        <v>2479</v>
      </c>
    </row>
    <row r="5620" spans="1:22" x14ac:dyDescent="0.25">
      <c r="A5620" s="1">
        <v>42282.509074074071</v>
      </c>
      <c r="B5620" t="s">
        <v>7344</v>
      </c>
      <c r="C5620" s="1">
        <v>42281.107546296298</v>
      </c>
      <c r="D5620" t="s">
        <v>7345</v>
      </c>
      <c r="F5620" t="s">
        <v>24</v>
      </c>
      <c r="H5620" t="s">
        <v>25</v>
      </c>
      <c r="I5620" t="s">
        <v>26</v>
      </c>
      <c r="J5620" t="s">
        <v>27</v>
      </c>
      <c r="K5620" t="s">
        <v>28</v>
      </c>
      <c r="L5620" t="s">
        <v>7346</v>
      </c>
      <c r="N5620" s="2">
        <v>42281.420547592592</v>
      </c>
      <c r="O5620" s="2">
        <v>42281.526889224537</v>
      </c>
      <c r="P5620">
        <v>119</v>
      </c>
      <c r="Q5620">
        <v>0</v>
      </c>
      <c r="R5620">
        <v>44</v>
      </c>
      <c r="T5620">
        <v>501</v>
      </c>
      <c r="U5620">
        <v>0.24959621940000001</v>
      </c>
      <c r="V5620" t="s">
        <v>7344</v>
      </c>
    </row>
    <row r="5621" spans="1:22" x14ac:dyDescent="0.25">
      <c r="A5621" s="1">
        <v>42282.638865740744</v>
      </c>
      <c r="B5621" t="s">
        <v>7347</v>
      </c>
      <c r="C5621" s="1">
        <v>42281.492789351854</v>
      </c>
      <c r="D5621" t="s">
        <v>7348</v>
      </c>
      <c r="F5621" t="s">
        <v>24</v>
      </c>
      <c r="H5621" t="s">
        <v>25</v>
      </c>
      <c r="I5621" t="s">
        <v>26</v>
      </c>
      <c r="J5621" t="s">
        <v>27</v>
      </c>
      <c r="K5621" t="s">
        <v>28</v>
      </c>
      <c r="L5621" t="s">
        <v>7349</v>
      </c>
      <c r="N5621" s="2">
        <v>42281.53573447917</v>
      </c>
      <c r="O5621" s="2">
        <v>42281.560205081019</v>
      </c>
      <c r="P5621">
        <v>118</v>
      </c>
      <c r="Q5621">
        <v>0</v>
      </c>
      <c r="R5621">
        <v>59</v>
      </c>
      <c r="T5621">
        <v>128</v>
      </c>
      <c r="U5621">
        <v>0.20360243880000001</v>
      </c>
      <c r="V5621" t="s">
        <v>7347</v>
      </c>
    </row>
    <row r="5622" spans="1:22" x14ac:dyDescent="0.25">
      <c r="A5622" s="1">
        <v>42282.432766203703</v>
      </c>
      <c r="B5622" t="s">
        <v>3263</v>
      </c>
      <c r="C5622" s="1">
        <v>42276.397928240738</v>
      </c>
      <c r="D5622" t="s">
        <v>3264</v>
      </c>
      <c r="F5622" t="s">
        <v>24</v>
      </c>
      <c r="H5622" t="s">
        <v>25</v>
      </c>
      <c r="I5622" t="s">
        <v>26</v>
      </c>
      <c r="J5622" t="s">
        <v>27</v>
      </c>
      <c r="K5622" t="s">
        <v>28</v>
      </c>
      <c r="L5622" t="s">
        <v>3265</v>
      </c>
      <c r="N5622" s="2">
        <v>42280.709187743058</v>
      </c>
      <c r="O5622" s="2">
        <v>42278.493295081018</v>
      </c>
      <c r="P5622">
        <v>607</v>
      </c>
      <c r="Q5622">
        <v>0</v>
      </c>
      <c r="R5622">
        <v>315</v>
      </c>
      <c r="T5622">
        <v>232</v>
      </c>
      <c r="U5622">
        <v>7.9099618999999996E-2</v>
      </c>
      <c r="V5622" t="s">
        <v>3263</v>
      </c>
    </row>
    <row r="5623" spans="1:22" x14ac:dyDescent="0.25">
      <c r="A5623" s="1">
        <v>42282.711273148147</v>
      </c>
      <c r="B5623" t="s">
        <v>7350</v>
      </c>
      <c r="C5623" s="1">
        <v>42281.131111111114</v>
      </c>
      <c r="D5623" t="s">
        <v>7351</v>
      </c>
      <c r="F5623" t="s">
        <v>24</v>
      </c>
      <c r="H5623" t="s">
        <v>25</v>
      </c>
      <c r="I5623" t="s">
        <v>26</v>
      </c>
      <c r="J5623" t="s">
        <v>27</v>
      </c>
      <c r="K5623" t="s">
        <v>28</v>
      </c>
      <c r="L5623" t="s">
        <v>7352</v>
      </c>
      <c r="N5623" s="2">
        <v>42281.44667287037</v>
      </c>
      <c r="O5623" s="2">
        <v>42281.518648888887</v>
      </c>
      <c r="P5623">
        <v>121</v>
      </c>
      <c r="Q5623">
        <v>0</v>
      </c>
      <c r="R5623">
        <v>18</v>
      </c>
      <c r="T5623">
        <v>489</v>
      </c>
      <c r="U5623">
        <v>0.94838844209999995</v>
      </c>
      <c r="V5623" t="s">
        <v>7350</v>
      </c>
    </row>
    <row r="5624" spans="1:22" x14ac:dyDescent="0.25">
      <c r="A5624" s="1">
        <v>42282.489733796298</v>
      </c>
      <c r="B5624" t="s">
        <v>3825</v>
      </c>
      <c r="C5624" s="1">
        <v>42276.501956018517</v>
      </c>
      <c r="D5624" t="s">
        <v>3826</v>
      </c>
      <c r="F5624" t="s">
        <v>24</v>
      </c>
      <c r="H5624" t="s">
        <v>25</v>
      </c>
      <c r="I5624" t="s">
        <v>26</v>
      </c>
      <c r="J5624" t="s">
        <v>27</v>
      </c>
      <c r="K5624" t="s">
        <v>28</v>
      </c>
      <c r="L5624" t="s">
        <v>3827</v>
      </c>
      <c r="N5624" s="2">
        <v>42281.436120138889</v>
      </c>
      <c r="O5624" s="2">
        <v>42276.894890185184</v>
      </c>
      <c r="P5624">
        <v>611</v>
      </c>
      <c r="Q5624">
        <v>0</v>
      </c>
      <c r="R5624">
        <v>325</v>
      </c>
      <c r="T5624">
        <v>276</v>
      </c>
      <c r="U5624">
        <v>0.82157048529999999</v>
      </c>
      <c r="V5624" t="s">
        <v>3825</v>
      </c>
    </row>
    <row r="5625" spans="1:22" x14ac:dyDescent="0.25">
      <c r="A5625" s="1">
        <v>42282.512002314812</v>
      </c>
      <c r="B5625" t="s">
        <v>7353</v>
      </c>
      <c r="C5625" s="1">
        <v>42281.151655092595</v>
      </c>
      <c r="D5625" t="s">
        <v>7354</v>
      </c>
      <c r="F5625" t="s">
        <v>24</v>
      </c>
      <c r="H5625" t="s">
        <v>25</v>
      </c>
      <c r="I5625" t="s">
        <v>26</v>
      </c>
      <c r="J5625" t="s">
        <v>27</v>
      </c>
      <c r="K5625" t="s">
        <v>28</v>
      </c>
      <c r="L5625" t="s">
        <v>7355</v>
      </c>
      <c r="N5625" s="2">
        <v>42281.393730219905</v>
      </c>
      <c r="O5625" s="2">
        <v>42281.526889224537</v>
      </c>
      <c r="P5625">
        <v>208</v>
      </c>
      <c r="Q5625">
        <v>0</v>
      </c>
      <c r="R5625">
        <v>202</v>
      </c>
      <c r="T5625">
        <v>501</v>
      </c>
      <c r="U5625">
        <v>0.45063692030000002</v>
      </c>
      <c r="V5625" t="s">
        <v>7353</v>
      </c>
    </row>
    <row r="5626" spans="1:22" x14ac:dyDescent="0.25">
      <c r="A5626" s="1">
        <v>42282.525509259256</v>
      </c>
      <c r="B5626" t="s">
        <v>7356</v>
      </c>
      <c r="C5626" s="1">
        <v>42280.253912037035</v>
      </c>
      <c r="D5626" t="s">
        <v>7357</v>
      </c>
      <c r="F5626" t="s">
        <v>24</v>
      </c>
      <c r="H5626" t="s">
        <v>25</v>
      </c>
      <c r="I5626" t="s">
        <v>26</v>
      </c>
      <c r="J5626" t="s">
        <v>27</v>
      </c>
      <c r="K5626" t="s">
        <v>28</v>
      </c>
      <c r="L5626" t="s">
        <v>7358</v>
      </c>
      <c r="N5626" s="2">
        <v>42280.55206011574</v>
      </c>
      <c r="O5626" s="2">
        <v>42280.645939270835</v>
      </c>
      <c r="P5626">
        <v>207</v>
      </c>
      <c r="Q5626">
        <v>0</v>
      </c>
      <c r="R5626">
        <v>108</v>
      </c>
      <c r="T5626">
        <v>105</v>
      </c>
      <c r="U5626">
        <v>0.76784969359999999</v>
      </c>
      <c r="V5626" t="s">
        <v>7356</v>
      </c>
    </row>
    <row r="5627" spans="1:22" x14ac:dyDescent="0.25">
      <c r="A5627" s="1">
        <v>42280.781423611108</v>
      </c>
      <c r="B5627" t="s">
        <v>2482</v>
      </c>
      <c r="C5627" s="1">
        <v>42280.301458333335</v>
      </c>
      <c r="D5627" t="s">
        <v>2483</v>
      </c>
      <c r="F5627" t="s">
        <v>24</v>
      </c>
      <c r="H5627" t="s">
        <v>25</v>
      </c>
      <c r="I5627" t="s">
        <v>26</v>
      </c>
      <c r="J5627" t="s">
        <v>27</v>
      </c>
      <c r="K5627" t="s">
        <v>28</v>
      </c>
      <c r="L5627" t="s">
        <v>2484</v>
      </c>
      <c r="N5627" s="2">
        <v>42280.634663182871</v>
      </c>
      <c r="O5627" s="2">
        <v>42280.677286180558</v>
      </c>
      <c r="P5627">
        <v>619</v>
      </c>
      <c r="Q5627">
        <v>0</v>
      </c>
      <c r="R5627">
        <v>764</v>
      </c>
      <c r="T5627">
        <v>213</v>
      </c>
      <c r="U5627">
        <v>0.41214819229999999</v>
      </c>
      <c r="V5627" t="s">
        <v>2482</v>
      </c>
    </row>
    <row r="5628" spans="1:22" x14ac:dyDescent="0.25">
      <c r="A5628" s="1">
        <v>42282.642199074071</v>
      </c>
      <c r="B5628" t="s">
        <v>7359</v>
      </c>
      <c r="C5628" s="1">
        <v>42281.492777777778</v>
      </c>
      <c r="D5628" t="s">
        <v>7360</v>
      </c>
      <c r="F5628" t="s">
        <v>24</v>
      </c>
      <c r="H5628" t="s">
        <v>25</v>
      </c>
      <c r="I5628" t="s">
        <v>26</v>
      </c>
      <c r="J5628" t="s">
        <v>27</v>
      </c>
      <c r="K5628" t="s">
        <v>28</v>
      </c>
      <c r="L5628" t="s">
        <v>7361</v>
      </c>
      <c r="N5628" s="2">
        <v>42281.406809907407</v>
      </c>
      <c r="O5628" s="2">
        <v>42281.560205081019</v>
      </c>
      <c r="P5628">
        <v>117</v>
      </c>
      <c r="Q5628">
        <v>0</v>
      </c>
      <c r="R5628">
        <v>107</v>
      </c>
      <c r="T5628">
        <v>128</v>
      </c>
      <c r="U5628">
        <v>0.66191203890000005</v>
      </c>
      <c r="V5628" t="s">
        <v>7359</v>
      </c>
    </row>
    <row r="5629" spans="1:22" x14ac:dyDescent="0.25">
      <c r="A5629" s="1">
        <v>42282.489791666667</v>
      </c>
      <c r="B5629" t="s">
        <v>3828</v>
      </c>
      <c r="C5629" s="1">
        <v>42276.510682870372</v>
      </c>
      <c r="D5629" t="s">
        <v>3829</v>
      </c>
      <c r="F5629" t="s">
        <v>24</v>
      </c>
      <c r="H5629" t="s">
        <v>25</v>
      </c>
      <c r="I5629" t="s">
        <v>26</v>
      </c>
      <c r="J5629" t="s">
        <v>27</v>
      </c>
      <c r="K5629" t="s">
        <v>28</v>
      </c>
      <c r="L5629" t="s">
        <v>3830</v>
      </c>
      <c r="N5629" s="2">
        <v>42281.466576817133</v>
      </c>
      <c r="O5629" s="2">
        <v>42276.894890185184</v>
      </c>
      <c r="P5629">
        <v>414</v>
      </c>
      <c r="Q5629">
        <v>0</v>
      </c>
      <c r="R5629">
        <v>61</v>
      </c>
      <c r="T5629">
        <v>276</v>
      </c>
      <c r="U5629">
        <v>0.68670080369999997</v>
      </c>
      <c r="V5629" t="s">
        <v>3828</v>
      </c>
    </row>
    <row r="5630" spans="1:22" x14ac:dyDescent="0.25">
      <c r="A5630" s="1">
        <v>42282.823159722226</v>
      </c>
      <c r="B5630" t="s">
        <v>7362</v>
      </c>
      <c r="C5630" s="1">
        <v>42282.275208333333</v>
      </c>
      <c r="D5630" t="s">
        <v>7363</v>
      </c>
      <c r="F5630" t="s">
        <v>24</v>
      </c>
      <c r="H5630" t="s">
        <v>25</v>
      </c>
      <c r="I5630" t="s">
        <v>26</v>
      </c>
      <c r="J5630" t="s">
        <v>27</v>
      </c>
      <c r="K5630" t="s">
        <v>28</v>
      </c>
      <c r="L5630" t="s">
        <v>7364</v>
      </c>
      <c r="N5630" s="2">
        <v>42282.471689131948</v>
      </c>
      <c r="O5630" s="2">
        <v>42282.656490775465</v>
      </c>
      <c r="P5630">
        <v>113</v>
      </c>
      <c r="Q5630">
        <v>0</v>
      </c>
      <c r="R5630">
        <v>232</v>
      </c>
      <c r="T5630">
        <v>463</v>
      </c>
      <c r="U5630">
        <v>0.52525239329999995</v>
      </c>
      <c r="V5630" t="s">
        <v>7362</v>
      </c>
    </row>
    <row r="5631" spans="1:22" x14ac:dyDescent="0.25">
      <c r="A5631" s="1">
        <v>42282.92328703704</v>
      </c>
      <c r="B5631" t="s">
        <v>7365</v>
      </c>
      <c r="C5631" s="1">
        <v>42281.199594907404</v>
      </c>
      <c r="D5631" t="s">
        <v>7366</v>
      </c>
      <c r="F5631" t="s">
        <v>24</v>
      </c>
      <c r="H5631" t="s">
        <v>25</v>
      </c>
      <c r="I5631" t="s">
        <v>26</v>
      </c>
      <c r="J5631" t="s">
        <v>27</v>
      </c>
      <c r="K5631" t="s">
        <v>28</v>
      </c>
      <c r="L5631" t="s">
        <v>7367</v>
      </c>
      <c r="N5631" s="2">
        <v>42280.669642523149</v>
      </c>
      <c r="O5631" s="2">
        <v>42281.047354606482</v>
      </c>
      <c r="P5631">
        <v>502</v>
      </c>
      <c r="Q5631">
        <v>0</v>
      </c>
      <c r="R5631">
        <v>58</v>
      </c>
      <c r="T5631">
        <v>231</v>
      </c>
      <c r="U5631">
        <v>0.44164848039999999</v>
      </c>
      <c r="V5631" t="s">
        <v>7365</v>
      </c>
    </row>
    <row r="5632" spans="1:22" x14ac:dyDescent="0.25">
      <c r="A5632" s="1">
        <v>42282.511157407411</v>
      </c>
      <c r="B5632" t="s">
        <v>7368</v>
      </c>
      <c r="C5632" s="1">
        <v>42281.108877314815</v>
      </c>
      <c r="D5632" t="s">
        <v>7369</v>
      </c>
      <c r="F5632" t="s">
        <v>24</v>
      </c>
      <c r="H5632" t="s">
        <v>25</v>
      </c>
      <c r="I5632" t="s">
        <v>26</v>
      </c>
      <c r="J5632" t="s">
        <v>27</v>
      </c>
      <c r="K5632" t="s">
        <v>28</v>
      </c>
      <c r="L5632" t="s">
        <v>7370</v>
      </c>
      <c r="N5632" s="2">
        <v>42281.465888217594</v>
      </c>
      <c r="O5632" s="2">
        <v>42281.526889224537</v>
      </c>
      <c r="P5632">
        <v>209</v>
      </c>
      <c r="Q5632">
        <v>0</v>
      </c>
      <c r="R5632">
        <v>128</v>
      </c>
      <c r="T5632">
        <v>501</v>
      </c>
      <c r="U5632">
        <v>0.28684644139999999</v>
      </c>
      <c r="V5632" t="s">
        <v>7368</v>
      </c>
    </row>
    <row r="5633" spans="1:22" x14ac:dyDescent="0.25">
      <c r="A5633" s="1">
        <v>42280.70484953704</v>
      </c>
      <c r="B5633" t="s">
        <v>2485</v>
      </c>
      <c r="C5633" s="1">
        <v>42280.846967592595</v>
      </c>
      <c r="D5633" t="s">
        <v>2486</v>
      </c>
      <c r="F5633" t="s">
        <v>24</v>
      </c>
      <c r="H5633" t="s">
        <v>25</v>
      </c>
      <c r="I5633" t="s">
        <v>26</v>
      </c>
      <c r="J5633" t="s">
        <v>27</v>
      </c>
      <c r="K5633" t="s">
        <v>28</v>
      </c>
      <c r="L5633" t="s">
        <v>2487</v>
      </c>
      <c r="N5633" s="2">
        <v>42279.665890381948</v>
      </c>
      <c r="O5633" s="2">
        <v>42280.222859305555</v>
      </c>
      <c r="P5633">
        <v>122</v>
      </c>
      <c r="Q5633">
        <v>0</v>
      </c>
      <c r="R5633">
        <v>191</v>
      </c>
      <c r="T5633">
        <v>330</v>
      </c>
      <c r="U5633">
        <v>0.20876794409999999</v>
      </c>
      <c r="V5633" t="s">
        <v>2485</v>
      </c>
    </row>
    <row r="5634" spans="1:22" x14ac:dyDescent="0.25">
      <c r="A5634" s="1">
        <v>42280.690625000003</v>
      </c>
      <c r="B5634" t="s">
        <v>2488</v>
      </c>
      <c r="C5634" s="1">
        <v>42280.841932870368</v>
      </c>
      <c r="D5634" t="s">
        <v>2489</v>
      </c>
      <c r="F5634" t="s">
        <v>24</v>
      </c>
      <c r="H5634" t="s">
        <v>25</v>
      </c>
      <c r="I5634" t="s">
        <v>26</v>
      </c>
      <c r="J5634" t="s">
        <v>27</v>
      </c>
      <c r="K5634" t="s">
        <v>28</v>
      </c>
      <c r="L5634" t="s">
        <v>2490</v>
      </c>
      <c r="N5634" s="2">
        <v>42280.364862453702</v>
      </c>
      <c r="O5634" s="2">
        <v>42280.222859305555</v>
      </c>
      <c r="P5634">
        <v>125</v>
      </c>
      <c r="Q5634">
        <v>0</v>
      </c>
      <c r="R5634">
        <v>358</v>
      </c>
      <c r="T5634">
        <v>330</v>
      </c>
      <c r="U5634">
        <v>0.39837158280000001</v>
      </c>
      <c r="V5634" t="s">
        <v>2488</v>
      </c>
    </row>
    <row r="5635" spans="1:22" x14ac:dyDescent="0.25">
      <c r="A5635" s="1">
        <v>42282.488599537035</v>
      </c>
      <c r="B5635" t="s">
        <v>3831</v>
      </c>
      <c r="C5635" s="1">
        <v>42276.517962962964</v>
      </c>
      <c r="D5635" t="s">
        <v>3832</v>
      </c>
      <c r="F5635" t="s">
        <v>24</v>
      </c>
      <c r="H5635" t="s">
        <v>25</v>
      </c>
      <c r="I5635" t="s">
        <v>26</v>
      </c>
      <c r="J5635" t="s">
        <v>27</v>
      </c>
      <c r="K5635" t="s">
        <v>28</v>
      </c>
      <c r="L5635" t="s">
        <v>3833</v>
      </c>
      <c r="N5635" s="2">
        <v>42281.478650578705</v>
      </c>
      <c r="O5635" s="2">
        <v>42276.894890185184</v>
      </c>
      <c r="P5635">
        <v>413</v>
      </c>
      <c r="Q5635">
        <v>0</v>
      </c>
      <c r="R5635">
        <v>234</v>
      </c>
      <c r="T5635">
        <v>276</v>
      </c>
      <c r="U5635">
        <v>0.32934248059999999</v>
      </c>
      <c r="V5635" t="s">
        <v>3831</v>
      </c>
    </row>
    <row r="5636" spans="1:22" x14ac:dyDescent="0.25">
      <c r="A5636" s="1">
        <v>42280.778275462966</v>
      </c>
      <c r="B5636" t="s">
        <v>2491</v>
      </c>
      <c r="C5636" s="1">
        <v>42280.287627314814</v>
      </c>
      <c r="D5636" t="s">
        <v>2492</v>
      </c>
      <c r="F5636" t="s">
        <v>24</v>
      </c>
      <c r="H5636" t="s">
        <v>25</v>
      </c>
      <c r="I5636" t="s">
        <v>26</v>
      </c>
      <c r="J5636" t="s">
        <v>27</v>
      </c>
      <c r="K5636" t="s">
        <v>28</v>
      </c>
      <c r="L5636" t="s">
        <v>2493</v>
      </c>
      <c r="N5636" s="2">
        <v>42280.448108993056</v>
      </c>
      <c r="O5636" s="2">
        <v>42280.677286180558</v>
      </c>
      <c r="P5636">
        <v>522</v>
      </c>
      <c r="Q5636">
        <v>0</v>
      </c>
      <c r="R5636">
        <v>255</v>
      </c>
      <c r="T5636">
        <v>213</v>
      </c>
      <c r="U5636">
        <v>0.97326641810000003</v>
      </c>
      <c r="V5636" t="s">
        <v>2491</v>
      </c>
    </row>
    <row r="5637" spans="1:22" x14ac:dyDescent="0.25">
      <c r="A5637" s="1">
        <v>42280.698298611111</v>
      </c>
      <c r="B5637" t="s">
        <v>2494</v>
      </c>
      <c r="C5637" s="1">
        <v>42280.841041666667</v>
      </c>
      <c r="D5637" t="s">
        <v>2495</v>
      </c>
      <c r="F5637" t="s">
        <v>24</v>
      </c>
      <c r="H5637" t="s">
        <v>25</v>
      </c>
      <c r="I5637" t="s">
        <v>26</v>
      </c>
      <c r="J5637" t="s">
        <v>27</v>
      </c>
      <c r="K5637" t="s">
        <v>28</v>
      </c>
      <c r="L5637" t="s">
        <v>2496</v>
      </c>
      <c r="N5637" s="2">
        <v>42280.379785069446</v>
      </c>
      <c r="O5637" s="2">
        <v>42280.222859305555</v>
      </c>
      <c r="P5637">
        <v>627</v>
      </c>
      <c r="Q5637">
        <v>0</v>
      </c>
      <c r="R5637">
        <v>63</v>
      </c>
      <c r="T5637">
        <v>330</v>
      </c>
      <c r="U5637">
        <v>0.67622576369999998</v>
      </c>
      <c r="V5637" t="s">
        <v>2494</v>
      </c>
    </row>
    <row r="5638" spans="1:22" x14ac:dyDescent="0.25">
      <c r="A5638" s="1">
        <v>42282.824976851851</v>
      </c>
      <c r="B5638" t="s">
        <v>7371</v>
      </c>
      <c r="C5638" s="1">
        <v>42282.268692129626</v>
      </c>
      <c r="D5638" t="s">
        <v>7372</v>
      </c>
      <c r="F5638" t="s">
        <v>24</v>
      </c>
      <c r="H5638" t="s">
        <v>25</v>
      </c>
      <c r="I5638" t="s">
        <v>26</v>
      </c>
      <c r="J5638" t="s">
        <v>27</v>
      </c>
      <c r="K5638" t="s">
        <v>28</v>
      </c>
      <c r="L5638" t="s">
        <v>7373</v>
      </c>
      <c r="N5638" s="2">
        <v>42282.510475115741</v>
      </c>
      <c r="O5638" s="2">
        <v>42282.656490775465</v>
      </c>
      <c r="P5638">
        <v>116</v>
      </c>
      <c r="Q5638">
        <v>0</v>
      </c>
      <c r="R5638">
        <v>347</v>
      </c>
      <c r="T5638">
        <v>463</v>
      </c>
      <c r="U5638">
        <v>0.48248680869999999</v>
      </c>
      <c r="V5638" t="s">
        <v>7371</v>
      </c>
    </row>
    <row r="5639" spans="1:22" x14ac:dyDescent="0.25">
      <c r="A5639" s="1">
        <v>42282.533171296294</v>
      </c>
      <c r="B5639" t="s">
        <v>7374</v>
      </c>
      <c r="C5639" s="1">
        <v>42280.237511574072</v>
      </c>
      <c r="D5639" t="s">
        <v>7375</v>
      </c>
      <c r="F5639" t="s">
        <v>24</v>
      </c>
      <c r="H5639" t="s">
        <v>25</v>
      </c>
      <c r="I5639" t="s">
        <v>26</v>
      </c>
      <c r="J5639" t="s">
        <v>27</v>
      </c>
      <c r="K5639" t="s">
        <v>28</v>
      </c>
      <c r="L5639" t="s">
        <v>7376</v>
      </c>
      <c r="N5639" s="2">
        <v>42280.612519652779</v>
      </c>
      <c r="O5639" s="2">
        <v>42280.645939270835</v>
      </c>
      <c r="P5639">
        <v>15</v>
      </c>
      <c r="Q5639">
        <v>0</v>
      </c>
      <c r="R5639">
        <v>510</v>
      </c>
      <c r="T5639">
        <v>105</v>
      </c>
      <c r="U5639">
        <v>0.98139925189999999</v>
      </c>
      <c r="V5639" t="s">
        <v>7374</v>
      </c>
    </row>
    <row r="5640" spans="1:22" x14ac:dyDescent="0.25">
      <c r="A5640" s="1">
        <v>42280.700706018521</v>
      </c>
      <c r="B5640" t="s">
        <v>2497</v>
      </c>
      <c r="C5640" s="1">
        <v>42280.841932870368</v>
      </c>
      <c r="D5640" t="s">
        <v>2498</v>
      </c>
      <c r="F5640" t="s">
        <v>24</v>
      </c>
      <c r="H5640" t="s">
        <v>25</v>
      </c>
      <c r="I5640" t="s">
        <v>26</v>
      </c>
      <c r="J5640" t="s">
        <v>27</v>
      </c>
      <c r="K5640" t="s">
        <v>28</v>
      </c>
      <c r="L5640" t="s">
        <v>2499</v>
      </c>
      <c r="N5640" s="2">
        <v>42280.367598680554</v>
      </c>
      <c r="O5640" s="2">
        <v>42280.222859305555</v>
      </c>
      <c r="P5640">
        <v>125</v>
      </c>
      <c r="Q5640">
        <v>0</v>
      </c>
      <c r="R5640">
        <v>360</v>
      </c>
      <c r="T5640">
        <v>330</v>
      </c>
      <c r="U5640">
        <v>0.29978002640000001</v>
      </c>
      <c r="V5640" t="s">
        <v>2497</v>
      </c>
    </row>
    <row r="5641" spans="1:22" x14ac:dyDescent="0.25">
      <c r="A5641" s="1">
        <v>42283.394953703704</v>
      </c>
      <c r="B5641" t="s">
        <v>7377</v>
      </c>
      <c r="C5641" s="1">
        <v>42280.40997685185</v>
      </c>
      <c r="D5641" t="s">
        <v>1571</v>
      </c>
      <c r="F5641" t="s">
        <v>24</v>
      </c>
      <c r="H5641" t="s">
        <v>25</v>
      </c>
      <c r="I5641" t="s">
        <v>26</v>
      </c>
      <c r="J5641" t="s">
        <v>27</v>
      </c>
      <c r="K5641" t="s">
        <v>28</v>
      </c>
      <c r="L5641" t="s">
        <v>7378</v>
      </c>
      <c r="N5641" s="2">
        <v>42280.570956249998</v>
      </c>
      <c r="O5641" s="2">
        <v>42280.771423171296</v>
      </c>
      <c r="P5641">
        <v>631</v>
      </c>
      <c r="Q5641">
        <v>0</v>
      </c>
      <c r="R5641">
        <v>173</v>
      </c>
      <c r="T5641">
        <v>530</v>
      </c>
      <c r="U5641">
        <v>0.31913211879999998</v>
      </c>
      <c r="V5641" t="s">
        <v>7377</v>
      </c>
    </row>
    <row r="5642" spans="1:22" x14ac:dyDescent="0.25">
      <c r="A5642" s="1">
        <v>42282.811932870369</v>
      </c>
      <c r="B5642" t="s">
        <v>7379</v>
      </c>
      <c r="C5642" s="1">
        <v>42282.275208333333</v>
      </c>
      <c r="D5642" t="s">
        <v>7380</v>
      </c>
      <c r="F5642" t="s">
        <v>24</v>
      </c>
      <c r="H5642" t="s">
        <v>25</v>
      </c>
      <c r="I5642" t="s">
        <v>26</v>
      </c>
      <c r="J5642" t="s">
        <v>27</v>
      </c>
      <c r="K5642" t="s">
        <v>28</v>
      </c>
      <c r="L5642" t="s">
        <v>7381</v>
      </c>
      <c r="N5642" s="2">
        <v>42282.483693020833</v>
      </c>
      <c r="O5642" s="2">
        <v>42282.656490775465</v>
      </c>
      <c r="P5642">
        <v>113</v>
      </c>
      <c r="Q5642">
        <v>0</v>
      </c>
      <c r="R5642">
        <v>245</v>
      </c>
      <c r="T5642">
        <v>463</v>
      </c>
      <c r="U5642">
        <v>0.55609431939999998</v>
      </c>
      <c r="V5642" t="s">
        <v>7379</v>
      </c>
    </row>
    <row r="5643" spans="1:22" x14ac:dyDescent="0.25">
      <c r="A5643" s="1">
        <v>42282.715289351851</v>
      </c>
      <c r="B5643" t="s">
        <v>7382</v>
      </c>
      <c r="C5643" s="1">
        <v>42281.143483796295</v>
      </c>
      <c r="D5643" t="s">
        <v>7383</v>
      </c>
      <c r="F5643" t="s">
        <v>24</v>
      </c>
      <c r="H5643" t="s">
        <v>25</v>
      </c>
      <c r="I5643" t="s">
        <v>26</v>
      </c>
      <c r="J5643" t="s">
        <v>27</v>
      </c>
      <c r="K5643" t="s">
        <v>28</v>
      </c>
      <c r="L5643" t="s">
        <v>7384</v>
      </c>
      <c r="N5643" s="2">
        <v>42281.482339849535</v>
      </c>
      <c r="O5643" s="2">
        <v>42281.518648888887</v>
      </c>
      <c r="P5643">
        <v>635</v>
      </c>
      <c r="Q5643">
        <v>0</v>
      </c>
      <c r="R5643">
        <v>641</v>
      </c>
      <c r="T5643">
        <v>489</v>
      </c>
      <c r="U5643">
        <v>0.11259891649999999</v>
      </c>
      <c r="V5643" t="s">
        <v>7382</v>
      </c>
    </row>
    <row r="5644" spans="1:22" x14ac:dyDescent="0.25">
      <c r="A5644" s="1">
        <v>42283.367476851854</v>
      </c>
      <c r="B5644" t="s">
        <v>7385</v>
      </c>
      <c r="C5644" s="1">
        <v>42282.4216087963</v>
      </c>
      <c r="D5644" t="s">
        <v>7386</v>
      </c>
      <c r="F5644" t="s">
        <v>24</v>
      </c>
      <c r="H5644" t="s">
        <v>25</v>
      </c>
      <c r="I5644" t="s">
        <v>26</v>
      </c>
      <c r="J5644" t="s">
        <v>27</v>
      </c>
      <c r="K5644" t="s">
        <v>28</v>
      </c>
      <c r="L5644" t="s">
        <v>7387</v>
      </c>
      <c r="N5644" s="2">
        <v>42282.428206701392</v>
      </c>
      <c r="O5644" s="2">
        <v>42282.803947291664</v>
      </c>
      <c r="P5644">
        <v>629</v>
      </c>
      <c r="Q5644">
        <v>0</v>
      </c>
      <c r="R5644">
        <v>114</v>
      </c>
      <c r="T5644">
        <v>315</v>
      </c>
      <c r="U5644">
        <v>0.63414402650000001</v>
      </c>
      <c r="V5644" t="s">
        <v>7385</v>
      </c>
    </row>
    <row r="5645" spans="1:22" x14ac:dyDescent="0.25">
      <c r="A5645" s="1">
        <v>42282.640185185184</v>
      </c>
      <c r="B5645" t="s">
        <v>7388</v>
      </c>
      <c r="C5645" s="1">
        <v>42281.492777777778</v>
      </c>
      <c r="D5645" t="s">
        <v>7389</v>
      </c>
      <c r="F5645" t="s">
        <v>24</v>
      </c>
      <c r="H5645" t="s">
        <v>25</v>
      </c>
      <c r="I5645" t="s">
        <v>26</v>
      </c>
      <c r="J5645" t="s">
        <v>27</v>
      </c>
      <c r="K5645" t="s">
        <v>28</v>
      </c>
      <c r="L5645" t="s">
        <v>7390</v>
      </c>
      <c r="N5645" s="2">
        <v>42281.461429907409</v>
      </c>
      <c r="O5645" s="2">
        <v>42281.560205081019</v>
      </c>
      <c r="P5645">
        <v>117</v>
      </c>
      <c r="Q5645">
        <v>0</v>
      </c>
      <c r="R5645">
        <v>134</v>
      </c>
      <c r="T5645">
        <v>128</v>
      </c>
      <c r="U5645">
        <v>0.12698744240000001</v>
      </c>
      <c r="V5645" t="s">
        <v>7388</v>
      </c>
    </row>
    <row r="5646" spans="1:22" x14ac:dyDescent="0.25">
      <c r="A5646" s="1">
        <v>42282.916446759256</v>
      </c>
      <c r="B5646" t="s">
        <v>7391</v>
      </c>
      <c r="C5646" s="1">
        <v>42281.199594907404</v>
      </c>
      <c r="D5646" t="s">
        <v>7392</v>
      </c>
      <c r="F5646" t="s">
        <v>24</v>
      </c>
      <c r="H5646" t="s">
        <v>25</v>
      </c>
      <c r="I5646" t="s">
        <v>26</v>
      </c>
      <c r="J5646" t="s">
        <v>27</v>
      </c>
      <c r="K5646" t="s">
        <v>28</v>
      </c>
      <c r="L5646" t="s">
        <v>7393</v>
      </c>
      <c r="N5646" s="2">
        <v>42280.653887210647</v>
      </c>
      <c r="O5646" s="2">
        <v>42281.047354606482</v>
      </c>
      <c r="P5646">
        <v>407</v>
      </c>
      <c r="Q5646">
        <v>0</v>
      </c>
      <c r="R5646">
        <v>107</v>
      </c>
      <c r="T5646">
        <v>231</v>
      </c>
      <c r="U5646">
        <v>0.52831243319999999</v>
      </c>
      <c r="V5646" t="s">
        <v>7391</v>
      </c>
    </row>
    <row r="5647" spans="1:22" x14ac:dyDescent="0.25">
      <c r="A5647" s="1">
        <v>42280.785405092596</v>
      </c>
      <c r="B5647" t="s">
        <v>2500</v>
      </c>
      <c r="C5647" s="1">
        <v>42280.288287037038</v>
      </c>
      <c r="D5647" t="s">
        <v>2501</v>
      </c>
      <c r="F5647" t="s">
        <v>24</v>
      </c>
      <c r="H5647" t="s">
        <v>25</v>
      </c>
      <c r="I5647" t="s">
        <v>26</v>
      </c>
      <c r="J5647" t="s">
        <v>27</v>
      </c>
      <c r="K5647" t="s">
        <v>28</v>
      </c>
      <c r="L5647" t="s">
        <v>2502</v>
      </c>
      <c r="N5647" s="2">
        <v>42280.627565150462</v>
      </c>
      <c r="O5647" s="2">
        <v>42280.677286180558</v>
      </c>
      <c r="P5647">
        <v>508</v>
      </c>
      <c r="Q5647">
        <v>0</v>
      </c>
      <c r="R5647">
        <v>545</v>
      </c>
      <c r="T5647">
        <v>213</v>
      </c>
      <c r="U5647">
        <v>0.46088148239999999</v>
      </c>
      <c r="V5647" t="s">
        <v>2500</v>
      </c>
    </row>
    <row r="5648" spans="1:22" x14ac:dyDescent="0.25">
      <c r="A5648" s="1">
        <v>42282.639791666668</v>
      </c>
      <c r="B5648" t="s">
        <v>7394</v>
      </c>
      <c r="C5648" s="1">
        <v>42281.492777777778</v>
      </c>
      <c r="D5648" t="s">
        <v>7395</v>
      </c>
      <c r="F5648" t="s">
        <v>24</v>
      </c>
      <c r="H5648" t="s">
        <v>25</v>
      </c>
      <c r="I5648" t="s">
        <v>26</v>
      </c>
      <c r="J5648" t="s">
        <v>27</v>
      </c>
      <c r="K5648" t="s">
        <v>28</v>
      </c>
      <c r="L5648" t="s">
        <v>7396</v>
      </c>
      <c r="N5648" s="2">
        <v>42281.443084479164</v>
      </c>
      <c r="O5648" s="2">
        <v>42281.560205081019</v>
      </c>
      <c r="P5648">
        <v>223</v>
      </c>
      <c r="Q5648">
        <v>0</v>
      </c>
      <c r="R5648">
        <v>332</v>
      </c>
      <c r="T5648">
        <v>128</v>
      </c>
      <c r="U5648">
        <v>7.4988153000000004E-3</v>
      </c>
      <c r="V5648" t="s">
        <v>7394</v>
      </c>
    </row>
    <row r="5649" spans="1:22" x14ac:dyDescent="0.25">
      <c r="A5649" s="1">
        <v>42282.641006944446</v>
      </c>
      <c r="B5649" t="s">
        <v>7397</v>
      </c>
      <c r="C5649" s="1">
        <v>42281.492777777778</v>
      </c>
      <c r="D5649" t="s">
        <v>7398</v>
      </c>
      <c r="F5649" t="s">
        <v>24</v>
      </c>
      <c r="H5649" t="s">
        <v>25</v>
      </c>
      <c r="I5649" t="s">
        <v>26</v>
      </c>
      <c r="J5649" t="s">
        <v>27</v>
      </c>
      <c r="K5649" t="s">
        <v>28</v>
      </c>
      <c r="L5649" t="s">
        <v>7399</v>
      </c>
      <c r="N5649" s="2">
        <v>42281.523241331015</v>
      </c>
      <c r="O5649" s="2">
        <v>42281.560205081019</v>
      </c>
      <c r="P5649">
        <v>117</v>
      </c>
      <c r="Q5649">
        <v>0</v>
      </c>
      <c r="R5649">
        <v>162</v>
      </c>
      <c r="T5649">
        <v>128</v>
      </c>
      <c r="U5649">
        <v>0.1763318063</v>
      </c>
      <c r="V5649" t="s">
        <v>7397</v>
      </c>
    </row>
    <row r="5650" spans="1:22" x14ac:dyDescent="0.25">
      <c r="A5650" s="1">
        <v>42282.830763888887</v>
      </c>
      <c r="B5650" t="s">
        <v>7400</v>
      </c>
      <c r="C5650" s="1">
        <v>42282.268171296295</v>
      </c>
      <c r="D5650" t="s">
        <v>7401</v>
      </c>
      <c r="F5650" t="s">
        <v>24</v>
      </c>
      <c r="H5650" t="s">
        <v>25</v>
      </c>
      <c r="I5650" t="s">
        <v>26</v>
      </c>
      <c r="J5650" t="s">
        <v>27</v>
      </c>
      <c r="K5650" t="s">
        <v>28</v>
      </c>
      <c r="L5650" t="s">
        <v>7402</v>
      </c>
      <c r="N5650" s="2">
        <v>42282.484108101853</v>
      </c>
      <c r="O5650" s="2">
        <v>42282.656490775465</v>
      </c>
      <c r="P5650">
        <v>214</v>
      </c>
      <c r="Q5650">
        <v>0</v>
      </c>
      <c r="R5650">
        <v>44</v>
      </c>
      <c r="T5650">
        <v>472</v>
      </c>
      <c r="U5650">
        <v>0.74640340439999997</v>
      </c>
      <c r="V5650" t="s">
        <v>7400</v>
      </c>
    </row>
    <row r="5651" spans="1:22" x14ac:dyDescent="0.25">
      <c r="A5651" s="1">
        <v>42282.406863425924</v>
      </c>
      <c r="B5651" t="s">
        <v>2503</v>
      </c>
      <c r="C5651" s="1">
        <v>42281.990439814814</v>
      </c>
      <c r="D5651" t="s">
        <v>2504</v>
      </c>
      <c r="F5651" t="s">
        <v>24</v>
      </c>
      <c r="H5651" t="s">
        <v>25</v>
      </c>
      <c r="I5651" t="s">
        <v>26</v>
      </c>
      <c r="J5651" t="s">
        <v>27</v>
      </c>
      <c r="K5651" t="s">
        <v>28</v>
      </c>
      <c r="L5651" t="s">
        <v>2505</v>
      </c>
      <c r="N5651" s="2">
        <v>42279.690332118058</v>
      </c>
      <c r="O5651" s="2">
        <v>42281.366175567127</v>
      </c>
      <c r="P5651">
        <v>219</v>
      </c>
      <c r="Q5651">
        <v>0</v>
      </c>
      <c r="R5651">
        <v>22</v>
      </c>
      <c r="T5651">
        <v>134</v>
      </c>
      <c r="U5651">
        <v>0.97502546639999998</v>
      </c>
      <c r="V5651" t="s">
        <v>2503</v>
      </c>
    </row>
    <row r="5652" spans="1:22" x14ac:dyDescent="0.25">
      <c r="A5652" s="1">
        <v>42282.489606481482</v>
      </c>
      <c r="B5652" t="s">
        <v>3834</v>
      </c>
      <c r="C5652" s="1">
        <v>42276.510682870372</v>
      </c>
      <c r="D5652" t="s">
        <v>3835</v>
      </c>
      <c r="F5652" t="s">
        <v>24</v>
      </c>
      <c r="H5652" t="s">
        <v>25</v>
      </c>
      <c r="I5652" t="s">
        <v>26</v>
      </c>
      <c r="J5652" t="s">
        <v>27</v>
      </c>
      <c r="K5652" t="s">
        <v>28</v>
      </c>
      <c r="L5652" t="s">
        <v>3836</v>
      </c>
      <c r="N5652" s="2">
        <v>42281.460979305557</v>
      </c>
      <c r="O5652" s="2">
        <v>42276.894890185184</v>
      </c>
      <c r="P5652">
        <v>414</v>
      </c>
      <c r="Q5652">
        <v>0</v>
      </c>
      <c r="R5652">
        <v>54</v>
      </c>
      <c r="T5652">
        <v>276</v>
      </c>
      <c r="U5652">
        <v>0.94262591579999999</v>
      </c>
      <c r="V5652" t="s">
        <v>3834</v>
      </c>
    </row>
    <row r="5653" spans="1:22" x14ac:dyDescent="0.25">
      <c r="A5653" s="1">
        <v>42283.395266203705</v>
      </c>
      <c r="B5653" t="s">
        <v>7403</v>
      </c>
      <c r="C5653" s="1">
        <v>42280.40997685185</v>
      </c>
      <c r="D5653" t="s">
        <v>1484</v>
      </c>
      <c r="F5653" t="s">
        <v>24</v>
      </c>
      <c r="H5653" t="s">
        <v>25</v>
      </c>
      <c r="I5653" t="s">
        <v>26</v>
      </c>
      <c r="J5653" t="s">
        <v>27</v>
      </c>
      <c r="K5653" t="s">
        <v>28</v>
      </c>
      <c r="L5653" t="s">
        <v>7404</v>
      </c>
      <c r="N5653" s="2">
        <v>42280.636193784725</v>
      </c>
      <c r="O5653" s="2">
        <v>42280.771423171296</v>
      </c>
      <c r="P5653">
        <v>631</v>
      </c>
      <c r="Q5653">
        <v>0</v>
      </c>
      <c r="R5653">
        <v>195</v>
      </c>
      <c r="T5653">
        <v>530</v>
      </c>
      <c r="U5653">
        <v>0.85796274989999999</v>
      </c>
      <c r="V5653" t="s">
        <v>7403</v>
      </c>
    </row>
    <row r="5654" spans="1:22" x14ac:dyDescent="0.25">
      <c r="A5654" s="1">
        <v>42283.368032407408</v>
      </c>
      <c r="B5654" t="s">
        <v>7405</v>
      </c>
      <c r="C5654" s="1">
        <v>42282.329421296294</v>
      </c>
      <c r="D5654" t="s">
        <v>7406</v>
      </c>
      <c r="F5654" t="s">
        <v>24</v>
      </c>
      <c r="H5654" t="s">
        <v>25</v>
      </c>
      <c r="I5654" t="s">
        <v>26</v>
      </c>
      <c r="J5654" t="s">
        <v>27</v>
      </c>
      <c r="K5654" t="s">
        <v>28</v>
      </c>
      <c r="L5654" t="s">
        <v>7407</v>
      </c>
      <c r="N5654" s="2">
        <v>42282.642246898147</v>
      </c>
      <c r="O5654" s="2">
        <v>42282.803947291664</v>
      </c>
      <c r="P5654">
        <v>505</v>
      </c>
      <c r="Q5654">
        <v>0</v>
      </c>
      <c r="R5654">
        <v>218</v>
      </c>
      <c r="T5654">
        <v>315</v>
      </c>
      <c r="U5654">
        <v>0.76693802479999995</v>
      </c>
      <c r="V5654" t="s">
        <v>7405</v>
      </c>
    </row>
    <row r="5655" spans="1:22" x14ac:dyDescent="0.25">
      <c r="A5655" s="1">
        <v>42280.696331018517</v>
      </c>
      <c r="B5655" t="s">
        <v>2506</v>
      </c>
      <c r="C5655" s="1">
        <v>42280.846967592595</v>
      </c>
      <c r="D5655" t="s">
        <v>1121</v>
      </c>
      <c r="F5655" t="s">
        <v>24</v>
      </c>
      <c r="H5655" t="s">
        <v>25</v>
      </c>
      <c r="I5655" t="s">
        <v>26</v>
      </c>
      <c r="J5655" t="s">
        <v>27</v>
      </c>
      <c r="K5655" t="s">
        <v>28</v>
      </c>
      <c r="L5655" t="s">
        <v>1122</v>
      </c>
      <c r="N5655" s="2">
        <v>42279.552157337966</v>
      </c>
      <c r="O5655" s="2">
        <v>42280.222859305555</v>
      </c>
      <c r="P5655">
        <v>122</v>
      </c>
      <c r="Q5655">
        <v>0</v>
      </c>
      <c r="R5655">
        <v>138</v>
      </c>
      <c r="T5655">
        <v>330</v>
      </c>
      <c r="U5655">
        <v>0.87598086200000003</v>
      </c>
      <c r="V5655" t="s">
        <v>2506</v>
      </c>
    </row>
    <row r="5656" spans="1:22" x14ac:dyDescent="0.25">
      <c r="A5656" s="1">
        <v>42282.532939814817</v>
      </c>
      <c r="B5656" t="s">
        <v>7408</v>
      </c>
      <c r="C5656" s="1">
        <v>42280.244097222225</v>
      </c>
      <c r="D5656" t="s">
        <v>7409</v>
      </c>
      <c r="F5656" t="s">
        <v>24</v>
      </c>
      <c r="H5656" t="s">
        <v>25</v>
      </c>
      <c r="I5656" t="s">
        <v>26</v>
      </c>
      <c r="J5656" t="s">
        <v>27</v>
      </c>
      <c r="K5656" t="s">
        <v>28</v>
      </c>
      <c r="L5656" t="s">
        <v>7410</v>
      </c>
      <c r="N5656" s="2">
        <v>42280.619098842595</v>
      </c>
      <c r="O5656" s="2">
        <v>42280.645939270835</v>
      </c>
      <c r="P5656">
        <v>15</v>
      </c>
      <c r="Q5656">
        <v>0</v>
      </c>
      <c r="R5656">
        <v>519</v>
      </c>
      <c r="T5656">
        <v>105</v>
      </c>
      <c r="U5656">
        <v>0.55335820629999999</v>
      </c>
      <c r="V5656" t="s">
        <v>7408</v>
      </c>
    </row>
    <row r="5657" spans="1:22" x14ac:dyDescent="0.25">
      <c r="A5657" s="1">
        <v>42283.367291666669</v>
      </c>
      <c r="B5657" t="s">
        <v>7411</v>
      </c>
      <c r="C5657" s="1">
        <v>42282.329884259256</v>
      </c>
      <c r="D5657" t="s">
        <v>7412</v>
      </c>
      <c r="F5657" t="s">
        <v>24</v>
      </c>
      <c r="H5657" t="s">
        <v>25</v>
      </c>
      <c r="I5657" t="s">
        <v>26</v>
      </c>
      <c r="J5657" t="s">
        <v>27</v>
      </c>
      <c r="K5657" t="s">
        <v>28</v>
      </c>
      <c r="L5657" t="s">
        <v>7413</v>
      </c>
      <c r="N5657" s="2">
        <v>42282.431739004627</v>
      </c>
      <c r="O5657" s="2">
        <v>42282.803947291664</v>
      </c>
      <c r="P5657">
        <v>515</v>
      </c>
      <c r="Q5657">
        <v>0</v>
      </c>
      <c r="R5657">
        <v>312</v>
      </c>
      <c r="T5657">
        <v>315</v>
      </c>
      <c r="U5657">
        <v>5.2780917900000002E-2</v>
      </c>
      <c r="V5657" t="s">
        <v>7411</v>
      </c>
    </row>
    <row r="5658" spans="1:22" x14ac:dyDescent="0.25">
      <c r="A5658" s="1">
        <v>42282.528009259258</v>
      </c>
      <c r="B5658" t="s">
        <v>7414</v>
      </c>
      <c r="C5658" s="1">
        <v>42280.245810185188</v>
      </c>
      <c r="D5658" t="s">
        <v>7415</v>
      </c>
      <c r="F5658" t="s">
        <v>24</v>
      </c>
      <c r="H5658" t="s">
        <v>25</v>
      </c>
      <c r="I5658" t="s">
        <v>26</v>
      </c>
      <c r="J5658" t="s">
        <v>27</v>
      </c>
      <c r="K5658" t="s">
        <v>28</v>
      </c>
      <c r="L5658" t="s">
        <v>7416</v>
      </c>
      <c r="N5658" s="2">
        <v>42280.620811782406</v>
      </c>
      <c r="O5658" s="2">
        <v>42280.645939270835</v>
      </c>
      <c r="P5658">
        <v>15</v>
      </c>
      <c r="Q5658">
        <v>0</v>
      </c>
      <c r="R5658">
        <v>521</v>
      </c>
      <c r="T5658">
        <v>105</v>
      </c>
      <c r="U5658">
        <v>0.7421653077</v>
      </c>
      <c r="V5658" t="s">
        <v>7414</v>
      </c>
    </row>
    <row r="5659" spans="1:22" x14ac:dyDescent="0.25">
      <c r="A5659" s="1">
        <v>42282.643761574072</v>
      </c>
      <c r="B5659" t="s">
        <v>7417</v>
      </c>
      <c r="C5659" s="1">
        <v>42281.492777777778</v>
      </c>
      <c r="D5659" t="s">
        <v>7418</v>
      </c>
      <c r="F5659" t="s">
        <v>24</v>
      </c>
      <c r="H5659" t="s">
        <v>25</v>
      </c>
      <c r="I5659" t="s">
        <v>26</v>
      </c>
      <c r="J5659" t="s">
        <v>27</v>
      </c>
      <c r="K5659" t="s">
        <v>28</v>
      </c>
      <c r="L5659" t="s">
        <v>7419</v>
      </c>
      <c r="N5659" s="2">
        <v>42281.485182395831</v>
      </c>
      <c r="O5659" s="2">
        <v>42281.560205081019</v>
      </c>
      <c r="P5659">
        <v>223</v>
      </c>
      <c r="Q5659">
        <v>0</v>
      </c>
      <c r="R5659">
        <v>362</v>
      </c>
      <c r="T5659">
        <v>128</v>
      </c>
      <c r="U5659">
        <v>0.98042932770000002</v>
      </c>
      <c r="V5659" t="s">
        <v>7417</v>
      </c>
    </row>
    <row r="5660" spans="1:22" x14ac:dyDescent="0.25">
      <c r="A5660" s="1">
        <v>42282.82984953704</v>
      </c>
      <c r="B5660" t="s">
        <v>7420</v>
      </c>
      <c r="C5660" s="1">
        <v>42282.268692129626</v>
      </c>
      <c r="D5660" t="s">
        <v>7421</v>
      </c>
      <c r="F5660" t="s">
        <v>24</v>
      </c>
      <c r="H5660" t="s">
        <v>25</v>
      </c>
      <c r="I5660" t="s">
        <v>26</v>
      </c>
      <c r="J5660" t="s">
        <v>27</v>
      </c>
      <c r="K5660" t="s">
        <v>28</v>
      </c>
      <c r="L5660" t="s">
        <v>7422</v>
      </c>
      <c r="N5660" s="2">
        <v>42282.483665555555</v>
      </c>
      <c r="O5660" s="2">
        <v>42282.656490775465</v>
      </c>
      <c r="P5660">
        <v>116</v>
      </c>
      <c r="Q5660">
        <v>0</v>
      </c>
      <c r="R5660">
        <v>326</v>
      </c>
      <c r="T5660">
        <v>463</v>
      </c>
      <c r="U5660">
        <v>6.6231384200000007E-2</v>
      </c>
      <c r="V5660" t="s">
        <v>7420</v>
      </c>
    </row>
    <row r="5661" spans="1:22" x14ac:dyDescent="0.25">
      <c r="A5661" s="1">
        <v>42282.715196759258</v>
      </c>
      <c r="B5661" t="s">
        <v>7423</v>
      </c>
      <c r="C5661" s="1">
        <v>42281.143483796295</v>
      </c>
      <c r="D5661" t="s">
        <v>7424</v>
      </c>
      <c r="F5661" t="s">
        <v>24</v>
      </c>
      <c r="H5661" t="s">
        <v>25</v>
      </c>
      <c r="I5661" t="s">
        <v>26</v>
      </c>
      <c r="J5661" t="s">
        <v>27</v>
      </c>
      <c r="K5661" t="s">
        <v>28</v>
      </c>
      <c r="L5661" t="s">
        <v>7425</v>
      </c>
      <c r="N5661" s="2">
        <v>42281.495839074072</v>
      </c>
      <c r="O5661" s="2">
        <v>42281.518648888887</v>
      </c>
      <c r="P5661">
        <v>635</v>
      </c>
      <c r="Q5661">
        <v>0</v>
      </c>
      <c r="R5661">
        <v>657</v>
      </c>
      <c r="T5661">
        <v>489</v>
      </c>
      <c r="U5661">
        <v>0.37488179129999999</v>
      </c>
      <c r="V5661" t="s">
        <v>7423</v>
      </c>
    </row>
    <row r="5662" spans="1:22" x14ac:dyDescent="0.25">
      <c r="A5662" s="1">
        <v>42282.51829861111</v>
      </c>
      <c r="B5662" t="s">
        <v>7426</v>
      </c>
      <c r="C5662" s="1">
        <v>42280.253587962965</v>
      </c>
      <c r="D5662" t="s">
        <v>7427</v>
      </c>
      <c r="F5662" t="s">
        <v>24</v>
      </c>
      <c r="H5662" t="s">
        <v>25</v>
      </c>
      <c r="I5662" t="s">
        <v>26</v>
      </c>
      <c r="J5662" t="s">
        <v>27</v>
      </c>
      <c r="K5662" t="s">
        <v>28</v>
      </c>
      <c r="L5662" t="s">
        <v>7428</v>
      </c>
      <c r="N5662" s="2">
        <v>42280.566539768515</v>
      </c>
      <c r="O5662" s="2">
        <v>42280.645939270835</v>
      </c>
      <c r="P5662">
        <v>300</v>
      </c>
      <c r="Q5662">
        <v>0</v>
      </c>
      <c r="R5662">
        <v>33</v>
      </c>
      <c r="T5662">
        <v>105</v>
      </c>
      <c r="U5662">
        <v>0.94949109080000005</v>
      </c>
      <c r="V5662" t="s">
        <v>7426</v>
      </c>
    </row>
    <row r="5663" spans="1:22" x14ac:dyDescent="0.25">
      <c r="A5663" s="1">
        <v>42282.645798611113</v>
      </c>
      <c r="B5663" t="s">
        <v>7429</v>
      </c>
      <c r="C5663" s="1">
        <v>42281.492777777778</v>
      </c>
      <c r="D5663" t="s">
        <v>7430</v>
      </c>
      <c r="F5663" t="s">
        <v>24</v>
      </c>
      <c r="H5663" t="s">
        <v>25</v>
      </c>
      <c r="I5663" t="s">
        <v>26</v>
      </c>
      <c r="J5663" t="s">
        <v>27</v>
      </c>
      <c r="K5663" t="s">
        <v>28</v>
      </c>
      <c r="L5663" t="s">
        <v>7431</v>
      </c>
      <c r="N5663" s="2">
        <v>42281.456226261573</v>
      </c>
      <c r="O5663" s="2">
        <v>42281.560205081019</v>
      </c>
      <c r="P5663">
        <v>106</v>
      </c>
      <c r="Q5663">
        <v>0</v>
      </c>
      <c r="R5663">
        <v>219</v>
      </c>
      <c r="T5663">
        <v>128</v>
      </c>
      <c r="U5663">
        <v>2.67859469E-2</v>
      </c>
      <c r="V5663" t="s">
        <v>7429</v>
      </c>
    </row>
    <row r="5664" spans="1:22" x14ac:dyDescent="0.25">
      <c r="A5664" s="1">
        <v>42282.713680555556</v>
      </c>
      <c r="B5664" t="s">
        <v>7432</v>
      </c>
      <c r="C5664" s="1">
        <v>42281.131111111114</v>
      </c>
      <c r="D5664" t="s">
        <v>7433</v>
      </c>
      <c r="F5664" t="s">
        <v>24</v>
      </c>
      <c r="H5664" t="s">
        <v>25</v>
      </c>
      <c r="I5664" t="s">
        <v>26</v>
      </c>
      <c r="J5664" t="s">
        <v>27</v>
      </c>
      <c r="K5664" t="s">
        <v>28</v>
      </c>
      <c r="L5664" t="s">
        <v>7434</v>
      </c>
      <c r="N5664" s="2">
        <v>42281.477451608793</v>
      </c>
      <c r="O5664" s="2">
        <v>42281.518648888887</v>
      </c>
      <c r="P5664">
        <v>121</v>
      </c>
      <c r="Q5664">
        <v>0</v>
      </c>
      <c r="R5664">
        <v>41</v>
      </c>
      <c r="T5664">
        <v>489</v>
      </c>
      <c r="U5664">
        <v>0.75711642540000001</v>
      </c>
      <c r="V5664" t="s">
        <v>7432</v>
      </c>
    </row>
    <row r="5665" spans="1:22" x14ac:dyDescent="0.25">
      <c r="A5665" s="1">
        <v>42280.700902777775</v>
      </c>
      <c r="B5665" t="s">
        <v>2507</v>
      </c>
      <c r="C5665" s="1">
        <v>42280.846967592595</v>
      </c>
      <c r="D5665" t="s">
        <v>2508</v>
      </c>
      <c r="F5665" t="s">
        <v>24</v>
      </c>
      <c r="H5665" t="s">
        <v>25</v>
      </c>
      <c r="I5665" t="s">
        <v>26</v>
      </c>
      <c r="J5665" t="s">
        <v>27</v>
      </c>
      <c r="K5665" t="s">
        <v>28</v>
      </c>
      <c r="L5665" t="s">
        <v>2509</v>
      </c>
      <c r="N5665" s="2">
        <v>42280.409351354167</v>
      </c>
      <c r="O5665" s="2">
        <v>42280.222859305555</v>
      </c>
      <c r="P5665">
        <v>122</v>
      </c>
      <c r="Q5665">
        <v>0</v>
      </c>
      <c r="R5665">
        <v>241</v>
      </c>
      <c r="T5665">
        <v>330</v>
      </c>
      <c r="U5665">
        <v>0.77960828950000005</v>
      </c>
      <c r="V5665" t="s">
        <v>2507</v>
      </c>
    </row>
    <row r="5666" spans="1:22" x14ac:dyDescent="0.25">
      <c r="A5666" s="1">
        <v>42283.367685185185</v>
      </c>
      <c r="B5666" t="s">
        <v>7435</v>
      </c>
      <c r="C5666" s="1">
        <v>42282.329421296294</v>
      </c>
      <c r="D5666" t="s">
        <v>7436</v>
      </c>
      <c r="F5666" t="s">
        <v>24</v>
      </c>
      <c r="H5666" t="s">
        <v>25</v>
      </c>
      <c r="I5666" t="s">
        <v>26</v>
      </c>
      <c r="J5666" t="s">
        <v>27</v>
      </c>
      <c r="K5666" t="s">
        <v>28</v>
      </c>
      <c r="L5666" t="s">
        <v>7437</v>
      </c>
      <c r="N5666" s="2">
        <v>42282.423424837965</v>
      </c>
      <c r="O5666" s="2">
        <v>42282.803947291664</v>
      </c>
      <c r="P5666">
        <v>505</v>
      </c>
      <c r="Q5666">
        <v>0</v>
      </c>
      <c r="R5666">
        <v>213</v>
      </c>
      <c r="T5666">
        <v>315</v>
      </c>
      <c r="U5666">
        <v>0.59649799609999998</v>
      </c>
      <c r="V5666" t="s">
        <v>7435</v>
      </c>
    </row>
    <row r="5667" spans="1:22" x14ac:dyDescent="0.25">
      <c r="A5667" s="1">
        <v>42283.395462962966</v>
      </c>
      <c r="B5667" t="s">
        <v>7438</v>
      </c>
      <c r="C5667" s="1">
        <v>42280.40997685185</v>
      </c>
      <c r="D5667" t="s">
        <v>1199</v>
      </c>
      <c r="F5667" t="s">
        <v>24</v>
      </c>
      <c r="H5667" t="s">
        <v>25</v>
      </c>
      <c r="I5667" t="s">
        <v>26</v>
      </c>
      <c r="J5667" t="s">
        <v>27</v>
      </c>
      <c r="K5667" t="s">
        <v>28</v>
      </c>
      <c r="L5667" t="s">
        <v>7439</v>
      </c>
      <c r="N5667" s="2">
        <v>42280.638138750001</v>
      </c>
      <c r="O5667" s="2">
        <v>42280.771423171296</v>
      </c>
      <c r="P5667">
        <v>637</v>
      </c>
      <c r="Q5667">
        <v>0</v>
      </c>
      <c r="R5667">
        <v>14</v>
      </c>
      <c r="T5667">
        <v>530</v>
      </c>
      <c r="U5667">
        <v>0.82092853139999999</v>
      </c>
      <c r="V5667" t="s">
        <v>7438</v>
      </c>
    </row>
    <row r="5668" spans="1:22" x14ac:dyDescent="0.25">
      <c r="A5668" s="1">
        <v>42282.712905092594</v>
      </c>
      <c r="B5668" t="s">
        <v>7440</v>
      </c>
      <c r="C5668" s="1">
        <v>42281.131111111114</v>
      </c>
      <c r="D5668" t="s">
        <v>7441</v>
      </c>
      <c r="F5668" t="s">
        <v>24</v>
      </c>
      <c r="H5668" t="s">
        <v>25</v>
      </c>
      <c r="I5668" t="s">
        <v>26</v>
      </c>
      <c r="J5668" t="s">
        <v>27</v>
      </c>
      <c r="K5668" t="s">
        <v>28</v>
      </c>
      <c r="L5668" t="s">
        <v>7442</v>
      </c>
      <c r="N5668" s="2">
        <v>42281.439034016206</v>
      </c>
      <c r="O5668" s="2">
        <v>42281.518648888887</v>
      </c>
      <c r="P5668">
        <v>121</v>
      </c>
      <c r="Q5668">
        <v>0</v>
      </c>
      <c r="R5668">
        <v>13</v>
      </c>
      <c r="T5668">
        <v>489</v>
      </c>
      <c r="U5668">
        <v>0.34976621720000001</v>
      </c>
      <c r="V5668" t="s">
        <v>7440</v>
      </c>
    </row>
    <row r="5669" spans="1:22" x14ac:dyDescent="0.25">
      <c r="A5669" s="1">
        <v>42280.782881944448</v>
      </c>
      <c r="B5669" t="s">
        <v>2510</v>
      </c>
      <c r="C5669" s="1">
        <v>42280.287627314814</v>
      </c>
      <c r="D5669" t="s">
        <v>2511</v>
      </c>
      <c r="F5669" t="s">
        <v>24</v>
      </c>
      <c r="H5669" t="s">
        <v>25</v>
      </c>
      <c r="I5669" t="s">
        <v>26</v>
      </c>
      <c r="J5669" t="s">
        <v>27</v>
      </c>
      <c r="K5669" t="s">
        <v>28</v>
      </c>
      <c r="L5669" t="s">
        <v>2512</v>
      </c>
      <c r="N5669" s="2">
        <v>42280.482865057871</v>
      </c>
      <c r="O5669" s="2">
        <v>42280.677286180558</v>
      </c>
      <c r="P5669">
        <v>522</v>
      </c>
      <c r="Q5669">
        <v>0</v>
      </c>
      <c r="R5669">
        <v>284</v>
      </c>
      <c r="T5669">
        <v>213</v>
      </c>
      <c r="U5669">
        <v>0.1944121774</v>
      </c>
      <c r="V5669" t="s">
        <v>2510</v>
      </c>
    </row>
    <row r="5670" spans="1:22" x14ac:dyDescent="0.25">
      <c r="A5670" s="1">
        <v>42282.526875000003</v>
      </c>
      <c r="B5670" t="s">
        <v>7443</v>
      </c>
      <c r="C5670" s="1">
        <v>42278.474224537036</v>
      </c>
      <c r="D5670" t="s">
        <v>7444</v>
      </c>
      <c r="F5670" t="s">
        <v>24</v>
      </c>
      <c r="H5670" t="s">
        <v>25</v>
      </c>
      <c r="I5670" t="s">
        <v>26</v>
      </c>
      <c r="J5670" t="s">
        <v>27</v>
      </c>
      <c r="K5670" t="s">
        <v>28</v>
      </c>
      <c r="L5670" t="s">
        <v>7445</v>
      </c>
      <c r="N5670" s="2">
        <v>42278.849226342594</v>
      </c>
      <c r="P5670">
        <v>15</v>
      </c>
      <c r="Q5670">
        <v>0</v>
      </c>
      <c r="R5670">
        <v>505</v>
      </c>
      <c r="T5670">
        <v>105</v>
      </c>
      <c r="U5670" s="3">
        <v>0</v>
      </c>
      <c r="V5670" t="s">
        <v>7443</v>
      </c>
    </row>
    <row r="5671" spans="1:22" x14ac:dyDescent="0.25">
      <c r="A5671" s="1">
        <v>42281.221238425926</v>
      </c>
      <c r="B5671" t="s">
        <v>2513</v>
      </c>
      <c r="C5671" s="1">
        <v>42280.394814814812</v>
      </c>
      <c r="D5671" t="s">
        <v>2514</v>
      </c>
      <c r="F5671" t="s">
        <v>24</v>
      </c>
      <c r="H5671" t="s">
        <v>25</v>
      </c>
      <c r="I5671" t="s">
        <v>26</v>
      </c>
      <c r="J5671" t="s">
        <v>27</v>
      </c>
      <c r="K5671" t="s">
        <v>28</v>
      </c>
      <c r="L5671" t="s">
        <v>2515</v>
      </c>
      <c r="N5671" s="2">
        <v>42280.603590370367</v>
      </c>
      <c r="O5671" s="2">
        <v>42280.771423171296</v>
      </c>
      <c r="P5671">
        <v>637</v>
      </c>
      <c r="Q5671">
        <v>0</v>
      </c>
      <c r="R5671">
        <v>10</v>
      </c>
      <c r="T5671">
        <v>530</v>
      </c>
      <c r="U5671">
        <v>0.88848109389999996</v>
      </c>
      <c r="V5671" t="s">
        <v>2513</v>
      </c>
    </row>
    <row r="5672" spans="1:22" x14ac:dyDescent="0.25">
      <c r="A5672" s="1">
        <v>42283.346701388888</v>
      </c>
      <c r="B5672" t="s">
        <v>7446</v>
      </c>
      <c r="C5672" s="1">
        <v>42282.4216087963</v>
      </c>
      <c r="D5672" t="s">
        <v>7447</v>
      </c>
      <c r="F5672" t="s">
        <v>24</v>
      </c>
      <c r="H5672" t="s">
        <v>25</v>
      </c>
      <c r="I5672" t="s">
        <v>26</v>
      </c>
      <c r="J5672" t="s">
        <v>27</v>
      </c>
      <c r="K5672" t="s">
        <v>28</v>
      </c>
      <c r="L5672" t="s">
        <v>7448</v>
      </c>
      <c r="N5672" s="2">
        <v>42282.449015196762</v>
      </c>
      <c r="O5672" s="2">
        <v>42282.803947291664</v>
      </c>
      <c r="P5672">
        <v>629</v>
      </c>
      <c r="Q5672">
        <v>0</v>
      </c>
      <c r="R5672">
        <v>118</v>
      </c>
      <c r="T5672">
        <v>315</v>
      </c>
      <c r="U5672">
        <v>0.38538476119999998</v>
      </c>
      <c r="V5672" t="s">
        <v>7446</v>
      </c>
    </row>
    <row r="5673" spans="1:22" x14ac:dyDescent="0.25">
      <c r="A5673" s="1">
        <v>42281.220567129632</v>
      </c>
      <c r="B5673" t="s">
        <v>2516</v>
      </c>
      <c r="C5673" s="1">
        <v>42280.396192129629</v>
      </c>
      <c r="D5673" t="s">
        <v>2517</v>
      </c>
      <c r="F5673" t="s">
        <v>24</v>
      </c>
      <c r="H5673" t="s">
        <v>25</v>
      </c>
      <c r="I5673" t="s">
        <v>26</v>
      </c>
      <c r="J5673" t="s">
        <v>27</v>
      </c>
      <c r="K5673" t="s">
        <v>28</v>
      </c>
      <c r="L5673" t="s">
        <v>2518</v>
      </c>
      <c r="N5673" s="2">
        <v>42280.479583622684</v>
      </c>
      <c r="O5673" s="2">
        <v>42280.771423171296</v>
      </c>
      <c r="P5673">
        <v>631</v>
      </c>
      <c r="Q5673">
        <v>0</v>
      </c>
      <c r="R5673">
        <v>158</v>
      </c>
      <c r="T5673">
        <v>530</v>
      </c>
      <c r="U5673">
        <v>0.58073192630000003</v>
      </c>
      <c r="V5673" t="s">
        <v>2516</v>
      </c>
    </row>
    <row r="5674" spans="1:22" x14ac:dyDescent="0.25">
      <c r="A5674" s="1">
        <v>42282.486863425926</v>
      </c>
      <c r="B5674" t="s">
        <v>3837</v>
      </c>
      <c r="C5674" s="1">
        <v>42276.510682870372</v>
      </c>
      <c r="D5674" t="s">
        <v>3838</v>
      </c>
      <c r="F5674" t="s">
        <v>24</v>
      </c>
      <c r="H5674" t="s">
        <v>25</v>
      </c>
      <c r="I5674" t="s">
        <v>26</v>
      </c>
      <c r="J5674" t="s">
        <v>27</v>
      </c>
      <c r="K5674" t="s">
        <v>28</v>
      </c>
      <c r="L5674" t="s">
        <v>3839</v>
      </c>
      <c r="N5674" s="2">
        <v>42281.413899791667</v>
      </c>
      <c r="O5674" s="2">
        <v>42276.894890185184</v>
      </c>
      <c r="P5674">
        <v>414</v>
      </c>
      <c r="Q5674">
        <v>0</v>
      </c>
      <c r="R5674">
        <v>21</v>
      </c>
      <c r="T5674">
        <v>276</v>
      </c>
      <c r="U5674">
        <v>0.95480181669999997</v>
      </c>
      <c r="V5674" t="s">
        <v>3837</v>
      </c>
    </row>
    <row r="5675" spans="1:22" x14ac:dyDescent="0.25">
      <c r="A5675" s="1">
        <v>42282.438796296294</v>
      </c>
      <c r="B5675" t="s">
        <v>3266</v>
      </c>
      <c r="C5675" s="1">
        <v>42281.151655092595</v>
      </c>
      <c r="D5675" t="s">
        <v>3267</v>
      </c>
      <c r="F5675" t="s">
        <v>24</v>
      </c>
      <c r="H5675" t="s">
        <v>25</v>
      </c>
      <c r="I5675" t="s">
        <v>26</v>
      </c>
      <c r="J5675" t="s">
        <v>27</v>
      </c>
      <c r="K5675" t="s">
        <v>28</v>
      </c>
      <c r="L5675" t="s">
        <v>3268</v>
      </c>
      <c r="N5675" s="2">
        <v>42281.470366134257</v>
      </c>
      <c r="O5675" s="2">
        <v>42281.526889224537</v>
      </c>
      <c r="P5675">
        <v>208</v>
      </c>
      <c r="Q5675">
        <v>0</v>
      </c>
      <c r="R5675">
        <v>241</v>
      </c>
      <c r="T5675">
        <v>501</v>
      </c>
      <c r="U5675">
        <v>0.2283812382</v>
      </c>
      <c r="V5675" t="s">
        <v>3266</v>
      </c>
    </row>
    <row r="5676" spans="1:22" x14ac:dyDescent="0.25">
      <c r="A5676" s="1">
        <v>42282.433576388888</v>
      </c>
      <c r="B5676" t="s">
        <v>3269</v>
      </c>
      <c r="C5676" s="1">
        <v>42276.398472222223</v>
      </c>
      <c r="D5676" t="s">
        <v>3270</v>
      </c>
      <c r="F5676" t="s">
        <v>24</v>
      </c>
      <c r="H5676" t="s">
        <v>25</v>
      </c>
      <c r="I5676" t="s">
        <v>26</v>
      </c>
      <c r="J5676" t="s">
        <v>27</v>
      </c>
      <c r="K5676" t="s">
        <v>28</v>
      </c>
      <c r="L5676" t="s">
        <v>3271</v>
      </c>
      <c r="N5676" s="2">
        <v>42280.430033055556</v>
      </c>
      <c r="O5676" s="2">
        <v>42278.493295081018</v>
      </c>
      <c r="P5676">
        <v>606</v>
      </c>
      <c r="Q5676">
        <v>0</v>
      </c>
      <c r="R5676">
        <v>451</v>
      </c>
      <c r="T5676">
        <v>232</v>
      </c>
      <c r="U5676">
        <v>0.29454550559999998</v>
      </c>
      <c r="V5676" t="s">
        <v>3269</v>
      </c>
    </row>
    <row r="5677" spans="1:22" x14ac:dyDescent="0.25">
      <c r="A5677" s="1">
        <v>42282.815046296295</v>
      </c>
      <c r="B5677" t="s">
        <v>7449</v>
      </c>
      <c r="C5677" s="1">
        <v>42282.281157407408</v>
      </c>
      <c r="D5677" t="s">
        <v>7450</v>
      </c>
      <c r="F5677" t="s">
        <v>24</v>
      </c>
      <c r="H5677" t="s">
        <v>25</v>
      </c>
      <c r="I5677" t="s">
        <v>26</v>
      </c>
      <c r="J5677" t="s">
        <v>27</v>
      </c>
      <c r="K5677" t="s">
        <v>28</v>
      </c>
      <c r="L5677" t="s">
        <v>7451</v>
      </c>
      <c r="N5677" s="2">
        <v>42282.486074166663</v>
      </c>
      <c r="O5677" s="2">
        <v>42282.656490775465</v>
      </c>
      <c r="P5677">
        <v>330</v>
      </c>
      <c r="Q5677">
        <v>0</v>
      </c>
      <c r="R5677">
        <v>436</v>
      </c>
      <c r="T5677">
        <v>463</v>
      </c>
      <c r="U5677">
        <v>0.82822574049999997</v>
      </c>
      <c r="V5677" t="s">
        <v>7449</v>
      </c>
    </row>
    <row r="5678" spans="1:22" x14ac:dyDescent="0.25">
      <c r="A5678" s="1">
        <v>42280.698935185188</v>
      </c>
      <c r="B5678" t="s">
        <v>2519</v>
      </c>
      <c r="C5678" s="1">
        <v>42280.846956018519</v>
      </c>
      <c r="D5678" t="s">
        <v>2520</v>
      </c>
      <c r="F5678" t="s">
        <v>24</v>
      </c>
      <c r="H5678" t="s">
        <v>25</v>
      </c>
      <c r="I5678" t="s">
        <v>26</v>
      </c>
      <c r="J5678" t="s">
        <v>27</v>
      </c>
      <c r="K5678" t="s">
        <v>28</v>
      </c>
      <c r="L5678" t="s">
        <v>2521</v>
      </c>
      <c r="N5678" s="2">
        <v>42279.460204236108</v>
      </c>
      <c r="O5678" s="2">
        <v>42280.222859305555</v>
      </c>
      <c r="P5678">
        <v>122</v>
      </c>
      <c r="Q5678">
        <v>0</v>
      </c>
      <c r="R5678">
        <v>101</v>
      </c>
      <c r="T5678">
        <v>330</v>
      </c>
      <c r="U5678" s="3">
        <v>0</v>
      </c>
      <c r="V5678" t="s">
        <v>2519</v>
      </c>
    </row>
    <row r="5679" spans="1:22" x14ac:dyDescent="0.25">
      <c r="A5679" s="1">
        <v>42282.407476851855</v>
      </c>
      <c r="B5679" t="s">
        <v>2522</v>
      </c>
      <c r="C5679" s="1">
        <v>42281.990439814814</v>
      </c>
      <c r="D5679" t="s">
        <v>2523</v>
      </c>
      <c r="F5679" t="s">
        <v>24</v>
      </c>
      <c r="H5679" t="s">
        <v>25</v>
      </c>
      <c r="I5679" t="s">
        <v>26</v>
      </c>
      <c r="J5679" t="s">
        <v>27</v>
      </c>
      <c r="K5679" t="s">
        <v>28</v>
      </c>
      <c r="L5679" t="s">
        <v>2524</v>
      </c>
      <c r="N5679" s="2">
        <v>42280.797827743052</v>
      </c>
      <c r="O5679" s="2">
        <v>42281.366175567127</v>
      </c>
      <c r="P5679">
        <v>219</v>
      </c>
      <c r="Q5679">
        <v>0</v>
      </c>
      <c r="R5679">
        <v>30</v>
      </c>
      <c r="T5679">
        <v>134</v>
      </c>
      <c r="U5679">
        <v>0.37299367589999999</v>
      </c>
      <c r="V5679" t="s">
        <v>2522</v>
      </c>
    </row>
    <row r="5680" spans="1:22" x14ac:dyDescent="0.25">
      <c r="A5680" s="1">
        <v>42282.432835648149</v>
      </c>
      <c r="B5680" t="s">
        <v>3272</v>
      </c>
      <c r="C5680" s="1">
        <v>42276.397534722222</v>
      </c>
      <c r="D5680" t="s">
        <v>3273</v>
      </c>
      <c r="F5680" t="s">
        <v>24</v>
      </c>
      <c r="H5680" t="s">
        <v>25</v>
      </c>
      <c r="I5680" t="s">
        <v>26</v>
      </c>
      <c r="J5680" t="s">
        <v>27</v>
      </c>
      <c r="K5680" t="s">
        <v>28</v>
      </c>
      <c r="L5680" t="s">
        <v>3274</v>
      </c>
      <c r="N5680" s="2">
        <v>42280.467671527775</v>
      </c>
      <c r="O5680" s="2">
        <v>42278.493295081018</v>
      </c>
      <c r="P5680">
        <v>404</v>
      </c>
      <c r="Q5680">
        <v>0</v>
      </c>
      <c r="R5680">
        <v>16</v>
      </c>
      <c r="T5680">
        <v>232</v>
      </c>
      <c r="U5680">
        <v>0.66727288870000001</v>
      </c>
      <c r="V5680" t="s">
        <v>3272</v>
      </c>
    </row>
    <row r="5681" spans="1:22" x14ac:dyDescent="0.25">
      <c r="A5681" s="1">
        <v>42282.812407407408</v>
      </c>
      <c r="B5681" t="s">
        <v>7452</v>
      </c>
      <c r="C5681" s="1">
        <v>42282.281157407408</v>
      </c>
      <c r="D5681" t="s">
        <v>7453</v>
      </c>
      <c r="F5681" t="s">
        <v>24</v>
      </c>
      <c r="H5681" t="s">
        <v>25</v>
      </c>
      <c r="I5681" t="s">
        <v>26</v>
      </c>
      <c r="J5681" t="s">
        <v>27</v>
      </c>
      <c r="K5681" t="s">
        <v>28</v>
      </c>
      <c r="L5681" t="s">
        <v>7454</v>
      </c>
      <c r="N5681" s="2">
        <v>42282.484418368054</v>
      </c>
      <c r="O5681" s="2">
        <v>42282.656490775465</v>
      </c>
      <c r="P5681">
        <v>330</v>
      </c>
      <c r="Q5681">
        <v>0</v>
      </c>
      <c r="R5681">
        <v>432</v>
      </c>
      <c r="T5681">
        <v>463</v>
      </c>
      <c r="U5681">
        <v>0.64965770440000004</v>
      </c>
      <c r="V5681" t="s">
        <v>7452</v>
      </c>
    </row>
    <row r="5682" spans="1:22" x14ac:dyDescent="0.25">
      <c r="A5682" s="1">
        <v>42282.712442129632</v>
      </c>
      <c r="B5682" t="s">
        <v>7455</v>
      </c>
      <c r="C5682" s="1">
        <v>42281.130254629628</v>
      </c>
      <c r="D5682" t="s">
        <v>7456</v>
      </c>
      <c r="F5682" t="s">
        <v>24</v>
      </c>
      <c r="H5682" t="s">
        <v>25</v>
      </c>
      <c r="I5682" t="s">
        <v>26</v>
      </c>
      <c r="J5682" t="s">
        <v>27</v>
      </c>
      <c r="K5682" t="s">
        <v>28</v>
      </c>
      <c r="L5682" t="s">
        <v>7457</v>
      </c>
      <c r="N5682" s="2">
        <v>42281.69648515046</v>
      </c>
      <c r="O5682" s="2">
        <v>42281.518648888887</v>
      </c>
      <c r="P5682">
        <v>405</v>
      </c>
      <c r="Q5682">
        <v>0</v>
      </c>
      <c r="R5682">
        <v>417</v>
      </c>
      <c r="T5682">
        <v>489</v>
      </c>
      <c r="U5682">
        <v>0.2890786622</v>
      </c>
      <c r="V5682" t="s">
        <v>7455</v>
      </c>
    </row>
    <row r="5683" spans="1:22" x14ac:dyDescent="0.25">
      <c r="A5683" s="1">
        <v>42280.782951388886</v>
      </c>
      <c r="B5683" t="s">
        <v>2525</v>
      </c>
      <c r="C5683" s="1">
        <v>42280.288287037038</v>
      </c>
      <c r="D5683" t="s">
        <v>2526</v>
      </c>
      <c r="F5683" t="s">
        <v>24</v>
      </c>
      <c r="H5683" t="s">
        <v>25</v>
      </c>
      <c r="I5683" t="s">
        <v>26</v>
      </c>
      <c r="J5683" t="s">
        <v>27</v>
      </c>
      <c r="K5683" t="s">
        <v>28</v>
      </c>
      <c r="L5683" t="s">
        <v>2527</v>
      </c>
      <c r="N5683" s="2">
        <v>42280.42493739583</v>
      </c>
      <c r="O5683" s="2">
        <v>42280.677286180558</v>
      </c>
      <c r="P5683">
        <v>508</v>
      </c>
      <c r="Q5683">
        <v>0</v>
      </c>
      <c r="R5683">
        <v>416</v>
      </c>
      <c r="T5683">
        <v>213</v>
      </c>
      <c r="U5683">
        <v>0.30614102050000003</v>
      </c>
      <c r="V5683" t="s">
        <v>2525</v>
      </c>
    </row>
    <row r="5684" spans="1:22" x14ac:dyDescent="0.25">
      <c r="A5684" s="1">
        <v>42282.489942129629</v>
      </c>
      <c r="B5684" t="s">
        <v>3840</v>
      </c>
      <c r="C5684" s="1">
        <v>42276.501956018517</v>
      </c>
      <c r="D5684" t="s">
        <v>3841</v>
      </c>
      <c r="F5684" t="s">
        <v>24</v>
      </c>
      <c r="H5684" t="s">
        <v>25</v>
      </c>
      <c r="I5684" t="s">
        <v>26</v>
      </c>
      <c r="J5684" t="s">
        <v>27</v>
      </c>
      <c r="K5684" t="s">
        <v>28</v>
      </c>
      <c r="L5684" t="s">
        <v>3842</v>
      </c>
      <c r="N5684" s="2">
        <v>42281.415963993059</v>
      </c>
      <c r="O5684" s="2">
        <v>42276.894890185184</v>
      </c>
      <c r="P5684">
        <v>611</v>
      </c>
      <c r="Q5684">
        <v>0</v>
      </c>
      <c r="R5684">
        <v>316</v>
      </c>
      <c r="T5684">
        <v>276</v>
      </c>
      <c r="U5684">
        <v>0.76705114569999999</v>
      </c>
      <c r="V5684" t="s">
        <v>3840</v>
      </c>
    </row>
    <row r="5685" spans="1:22" x14ac:dyDescent="0.25">
      <c r="A5685" s="1">
        <v>42281.220659722225</v>
      </c>
      <c r="B5685" t="s">
        <v>2528</v>
      </c>
      <c r="C5685" s="1">
        <v>42280.394386574073</v>
      </c>
      <c r="D5685" t="s">
        <v>2529</v>
      </c>
      <c r="F5685" t="s">
        <v>24</v>
      </c>
      <c r="H5685" t="s">
        <v>25</v>
      </c>
      <c r="I5685" t="s">
        <v>26</v>
      </c>
      <c r="J5685" t="s">
        <v>27</v>
      </c>
      <c r="K5685" t="s">
        <v>28</v>
      </c>
      <c r="L5685" t="s">
        <v>2530</v>
      </c>
      <c r="N5685" s="2">
        <v>42280.659471620369</v>
      </c>
      <c r="O5685" s="2">
        <v>42280.771423171296</v>
      </c>
      <c r="P5685">
        <v>506</v>
      </c>
      <c r="Q5685">
        <v>0</v>
      </c>
      <c r="R5685">
        <v>327</v>
      </c>
      <c r="T5685">
        <v>530</v>
      </c>
      <c r="U5685">
        <v>4.1276662300000003E-2</v>
      </c>
      <c r="V5685" t="s">
        <v>2528</v>
      </c>
    </row>
    <row r="5686" spans="1:22" x14ac:dyDescent="0.25">
      <c r="A5686" s="1">
        <v>42282.521944444445</v>
      </c>
      <c r="B5686" t="s">
        <v>7458</v>
      </c>
      <c r="C5686" s="1">
        <v>42280.2575462963</v>
      </c>
      <c r="D5686" t="s">
        <v>7459</v>
      </c>
      <c r="F5686" t="s">
        <v>24</v>
      </c>
      <c r="H5686" t="s">
        <v>25</v>
      </c>
      <c r="I5686" t="s">
        <v>26</v>
      </c>
      <c r="J5686" t="s">
        <v>27</v>
      </c>
      <c r="K5686" t="s">
        <v>28</v>
      </c>
      <c r="L5686" t="s">
        <v>7460</v>
      </c>
      <c r="N5686" s="2">
        <v>42280.571340613424</v>
      </c>
      <c r="O5686" s="2">
        <v>42280.645939270835</v>
      </c>
      <c r="P5686">
        <v>110</v>
      </c>
      <c r="Q5686">
        <v>0</v>
      </c>
      <c r="R5686">
        <v>305</v>
      </c>
      <c r="T5686">
        <v>105</v>
      </c>
      <c r="U5686">
        <v>0.43499884989999998</v>
      </c>
      <c r="V5686" t="s">
        <v>7458</v>
      </c>
    </row>
    <row r="5687" spans="1:22" x14ac:dyDescent="0.25">
      <c r="A5687" s="1">
        <v>42282.640694444446</v>
      </c>
      <c r="B5687" t="s">
        <v>7461</v>
      </c>
      <c r="C5687" s="1">
        <v>42281.492777777778</v>
      </c>
      <c r="D5687" t="s">
        <v>7462</v>
      </c>
      <c r="F5687" t="s">
        <v>24</v>
      </c>
      <c r="H5687" t="s">
        <v>25</v>
      </c>
      <c r="I5687" t="s">
        <v>26</v>
      </c>
      <c r="J5687" t="s">
        <v>27</v>
      </c>
      <c r="K5687" t="s">
        <v>28</v>
      </c>
      <c r="L5687" t="s">
        <v>7463</v>
      </c>
      <c r="N5687" s="2">
        <v>42281.483086435182</v>
      </c>
      <c r="O5687" s="2">
        <v>42281.560205081019</v>
      </c>
      <c r="P5687">
        <v>117</v>
      </c>
      <c r="Q5687">
        <v>0</v>
      </c>
      <c r="R5687">
        <v>147</v>
      </c>
      <c r="T5687">
        <v>128</v>
      </c>
      <c r="U5687">
        <v>9.9199326199999993E-2</v>
      </c>
      <c r="V5687" t="s">
        <v>7461</v>
      </c>
    </row>
    <row r="5688" spans="1:22" x14ac:dyDescent="0.25">
      <c r="A5688" s="1">
        <v>42281.225011574075</v>
      </c>
      <c r="B5688" t="s">
        <v>2531</v>
      </c>
      <c r="C5688" s="1">
        <v>42280.393750000003</v>
      </c>
      <c r="D5688" t="s">
        <v>2532</v>
      </c>
      <c r="F5688" t="s">
        <v>24</v>
      </c>
      <c r="H5688" t="s">
        <v>25</v>
      </c>
      <c r="I5688" t="s">
        <v>26</v>
      </c>
      <c r="J5688" t="s">
        <v>27</v>
      </c>
      <c r="K5688" t="s">
        <v>28</v>
      </c>
      <c r="L5688" t="s">
        <v>2533</v>
      </c>
      <c r="N5688" s="2">
        <v>42280.588183055559</v>
      </c>
      <c r="O5688" s="2">
        <v>42280.771423171296</v>
      </c>
      <c r="P5688">
        <v>519</v>
      </c>
      <c r="Q5688">
        <v>0</v>
      </c>
      <c r="R5688">
        <v>492</v>
      </c>
      <c r="T5688">
        <v>530</v>
      </c>
      <c r="U5688">
        <v>0.49341592429999998</v>
      </c>
      <c r="V5688" t="s">
        <v>2531</v>
      </c>
    </row>
    <row r="5689" spans="1:22" x14ac:dyDescent="0.25">
      <c r="A5689" s="1">
        <v>42280.703958333332</v>
      </c>
      <c r="B5689" t="s">
        <v>2534</v>
      </c>
      <c r="C5689" s="1">
        <v>42280.84103009259</v>
      </c>
      <c r="D5689" t="s">
        <v>2535</v>
      </c>
      <c r="F5689" t="s">
        <v>24</v>
      </c>
      <c r="H5689" t="s">
        <v>25</v>
      </c>
      <c r="I5689" t="s">
        <v>26</v>
      </c>
      <c r="J5689" t="s">
        <v>27</v>
      </c>
      <c r="K5689" t="s">
        <v>28</v>
      </c>
      <c r="L5689" t="s">
        <v>2536</v>
      </c>
      <c r="N5689" s="2">
        <v>42279.449655416669</v>
      </c>
      <c r="O5689" s="2">
        <v>42280.222859305555</v>
      </c>
      <c r="P5689">
        <v>627</v>
      </c>
      <c r="Q5689">
        <v>0</v>
      </c>
      <c r="R5689">
        <v>4</v>
      </c>
      <c r="T5689">
        <v>330</v>
      </c>
      <c r="U5689">
        <v>0.44975193299999999</v>
      </c>
      <c r="V5689" t="s">
        <v>2534</v>
      </c>
    </row>
    <row r="5690" spans="1:22" x14ac:dyDescent="0.25">
      <c r="A5690" s="1">
        <v>42282.714606481481</v>
      </c>
      <c r="B5690" t="s">
        <v>7464</v>
      </c>
      <c r="C5690" s="1">
        <v>42281.131111111114</v>
      </c>
      <c r="D5690" t="s">
        <v>7465</v>
      </c>
      <c r="F5690" t="s">
        <v>24</v>
      </c>
      <c r="H5690" t="s">
        <v>25</v>
      </c>
      <c r="I5690" t="s">
        <v>26</v>
      </c>
      <c r="J5690" t="s">
        <v>27</v>
      </c>
      <c r="K5690" t="s">
        <v>28</v>
      </c>
      <c r="L5690" t="s">
        <v>7466</v>
      </c>
      <c r="N5690" s="2">
        <v>42281.468503101853</v>
      </c>
      <c r="O5690" s="2">
        <v>42281.518648888887</v>
      </c>
      <c r="P5690">
        <v>121</v>
      </c>
      <c r="Q5690">
        <v>0</v>
      </c>
      <c r="R5690">
        <v>36</v>
      </c>
      <c r="T5690">
        <v>489</v>
      </c>
      <c r="U5690">
        <v>0.9077253689</v>
      </c>
      <c r="V5690" t="s">
        <v>7464</v>
      </c>
    </row>
    <row r="5691" spans="1:22" x14ac:dyDescent="0.25">
      <c r="A5691" s="1">
        <v>42282.488935185182</v>
      </c>
      <c r="B5691" t="s">
        <v>3843</v>
      </c>
      <c r="C5691" s="1">
        <v>42276.510671296295</v>
      </c>
      <c r="D5691" t="s">
        <v>3844</v>
      </c>
      <c r="F5691" t="s">
        <v>24</v>
      </c>
      <c r="H5691" t="s">
        <v>25</v>
      </c>
      <c r="I5691" t="s">
        <v>26</v>
      </c>
      <c r="J5691" t="s">
        <v>27</v>
      </c>
      <c r="K5691" t="s">
        <v>28</v>
      </c>
      <c r="L5691" t="s">
        <v>3845</v>
      </c>
      <c r="N5691" s="2">
        <v>42281.394642997686</v>
      </c>
      <c r="O5691" s="2">
        <v>42276.894890185184</v>
      </c>
      <c r="P5691">
        <v>414</v>
      </c>
      <c r="Q5691">
        <v>0</v>
      </c>
      <c r="R5691">
        <v>6</v>
      </c>
      <c r="T5691">
        <v>276</v>
      </c>
      <c r="U5691">
        <v>2.33281852E-2</v>
      </c>
      <c r="V5691" t="s">
        <v>3843</v>
      </c>
    </row>
    <row r="5692" spans="1:22" x14ac:dyDescent="0.25">
      <c r="A5692" s="1">
        <v>42282.827453703707</v>
      </c>
      <c r="B5692" t="s">
        <v>7467</v>
      </c>
      <c r="C5692" s="1">
        <v>42282.268692129626</v>
      </c>
      <c r="D5692" t="s">
        <v>7468</v>
      </c>
      <c r="F5692" t="s">
        <v>24</v>
      </c>
      <c r="H5692" t="s">
        <v>25</v>
      </c>
      <c r="I5692" t="s">
        <v>26</v>
      </c>
      <c r="J5692" t="s">
        <v>27</v>
      </c>
      <c r="K5692" t="s">
        <v>28</v>
      </c>
      <c r="L5692" t="s">
        <v>7469</v>
      </c>
      <c r="N5692" s="2">
        <v>42282.442471249997</v>
      </c>
      <c r="O5692" s="2">
        <v>42282.656490775465</v>
      </c>
      <c r="P5692">
        <v>116</v>
      </c>
      <c r="Q5692">
        <v>0</v>
      </c>
      <c r="R5692">
        <v>307</v>
      </c>
      <c r="T5692">
        <v>463</v>
      </c>
      <c r="U5692">
        <v>0.39343184609999998</v>
      </c>
      <c r="V5692" t="s">
        <v>7467</v>
      </c>
    </row>
    <row r="5693" spans="1:22" x14ac:dyDescent="0.25">
      <c r="A5693" s="1">
        <v>42282.432743055557</v>
      </c>
      <c r="B5693" t="s">
        <v>3275</v>
      </c>
      <c r="C5693" s="1">
        <v>42276.398472222223</v>
      </c>
      <c r="D5693" t="s">
        <v>3276</v>
      </c>
      <c r="F5693" t="s">
        <v>24</v>
      </c>
      <c r="H5693" t="s">
        <v>25</v>
      </c>
      <c r="I5693" t="s">
        <v>26</v>
      </c>
      <c r="J5693" t="s">
        <v>27</v>
      </c>
      <c r="K5693" t="s">
        <v>28</v>
      </c>
      <c r="L5693" t="s">
        <v>3277</v>
      </c>
      <c r="N5693" s="2">
        <v>42280.443146134261</v>
      </c>
      <c r="O5693" s="2">
        <v>42278.493295081018</v>
      </c>
      <c r="P5693">
        <v>606</v>
      </c>
      <c r="Q5693">
        <v>0</v>
      </c>
      <c r="R5693">
        <v>456</v>
      </c>
      <c r="T5693">
        <v>232</v>
      </c>
      <c r="U5693">
        <v>0.3104210449</v>
      </c>
      <c r="V5693" t="s">
        <v>3275</v>
      </c>
    </row>
    <row r="5694" spans="1:22" x14ac:dyDescent="0.25">
      <c r="A5694" s="1">
        <v>42280.783182870371</v>
      </c>
      <c r="B5694" t="s">
        <v>2537</v>
      </c>
      <c r="C5694" s="1">
        <v>42280.287627314814</v>
      </c>
      <c r="D5694" t="s">
        <v>2538</v>
      </c>
      <c r="F5694" t="s">
        <v>24</v>
      </c>
      <c r="H5694" t="s">
        <v>25</v>
      </c>
      <c r="I5694" t="s">
        <v>26</v>
      </c>
      <c r="J5694" t="s">
        <v>27</v>
      </c>
      <c r="K5694" t="s">
        <v>28</v>
      </c>
      <c r="L5694" t="s">
        <v>2539</v>
      </c>
      <c r="N5694" s="2">
        <v>42280.437578483798</v>
      </c>
      <c r="O5694" s="2">
        <v>42280.677286180558</v>
      </c>
      <c r="P5694">
        <v>522</v>
      </c>
      <c r="Q5694">
        <v>0</v>
      </c>
      <c r="R5694">
        <v>241</v>
      </c>
      <c r="T5694">
        <v>213</v>
      </c>
      <c r="U5694">
        <v>0.36606469670000003</v>
      </c>
      <c r="V5694" t="s">
        <v>2537</v>
      </c>
    </row>
    <row r="5695" spans="1:22" x14ac:dyDescent="0.25">
      <c r="A5695" s="1">
        <v>42282.406122685185</v>
      </c>
      <c r="B5695" t="s">
        <v>2540</v>
      </c>
      <c r="C5695" s="1">
        <v>42281.990960648145</v>
      </c>
      <c r="D5695" t="s">
        <v>2541</v>
      </c>
      <c r="F5695" t="s">
        <v>24</v>
      </c>
      <c r="H5695" t="s">
        <v>25</v>
      </c>
      <c r="I5695" t="s">
        <v>26</v>
      </c>
      <c r="J5695" t="s">
        <v>27</v>
      </c>
      <c r="K5695" t="s">
        <v>28</v>
      </c>
      <c r="L5695" t="s">
        <v>2542</v>
      </c>
      <c r="N5695" s="2">
        <v>42279.628847708336</v>
      </c>
      <c r="O5695" s="2">
        <v>42281.366175567127</v>
      </c>
      <c r="P5695">
        <v>417</v>
      </c>
      <c r="Q5695">
        <v>0</v>
      </c>
      <c r="R5695">
        <v>201</v>
      </c>
      <c r="T5695">
        <v>134</v>
      </c>
      <c r="U5695">
        <v>0.3590038753</v>
      </c>
      <c r="V5695" t="s">
        <v>2540</v>
      </c>
    </row>
    <row r="5696" spans="1:22" x14ac:dyDescent="0.25">
      <c r="A5696" s="1">
        <v>42282.433530092596</v>
      </c>
      <c r="B5696" t="s">
        <v>3278</v>
      </c>
      <c r="C5696" s="1">
        <v>42276.397928240738</v>
      </c>
      <c r="D5696" t="s">
        <v>3279</v>
      </c>
      <c r="F5696" t="s">
        <v>24</v>
      </c>
      <c r="H5696" t="s">
        <v>25</v>
      </c>
      <c r="I5696" t="s">
        <v>26</v>
      </c>
      <c r="J5696" t="s">
        <v>27</v>
      </c>
      <c r="K5696" t="s">
        <v>28</v>
      </c>
      <c r="L5696" t="s">
        <v>3280</v>
      </c>
      <c r="N5696" s="2">
        <v>42280.712493865743</v>
      </c>
      <c r="O5696" s="2">
        <v>42278.493295081018</v>
      </c>
      <c r="P5696">
        <v>607</v>
      </c>
      <c r="Q5696">
        <v>0</v>
      </c>
      <c r="R5696">
        <v>316</v>
      </c>
      <c r="T5696">
        <v>232</v>
      </c>
      <c r="U5696">
        <v>1.0555549900000001E-2</v>
      </c>
      <c r="V5696" t="s">
        <v>3278</v>
      </c>
    </row>
    <row r="5697" spans="1:22" x14ac:dyDescent="0.25">
      <c r="A5697" s="1">
        <v>42282.5078587963</v>
      </c>
      <c r="B5697" t="s">
        <v>7470</v>
      </c>
      <c r="C5697" s="1">
        <v>42281.108877314815</v>
      </c>
      <c r="D5697" t="s">
        <v>3060</v>
      </c>
      <c r="F5697" t="s">
        <v>24</v>
      </c>
      <c r="H5697" t="s">
        <v>25</v>
      </c>
      <c r="I5697" t="s">
        <v>26</v>
      </c>
      <c r="J5697" t="s">
        <v>27</v>
      </c>
      <c r="K5697" t="s">
        <v>28</v>
      </c>
      <c r="L5697" t="s">
        <v>3061</v>
      </c>
      <c r="N5697" s="2">
        <v>42281.461925451389</v>
      </c>
      <c r="O5697" s="2">
        <v>42281.526889224537</v>
      </c>
      <c r="P5697">
        <v>209</v>
      </c>
      <c r="Q5697">
        <v>0</v>
      </c>
      <c r="R5697">
        <v>125</v>
      </c>
      <c r="T5697">
        <v>501</v>
      </c>
      <c r="U5697">
        <v>0.53906090699999998</v>
      </c>
      <c r="V5697" t="s">
        <v>7470</v>
      </c>
    </row>
    <row r="5698" spans="1:22" x14ac:dyDescent="0.25">
      <c r="A5698" s="1">
        <v>42282.644976851851</v>
      </c>
      <c r="B5698" t="s">
        <v>7471</v>
      </c>
      <c r="C5698" s="1">
        <v>42281.492777777778</v>
      </c>
      <c r="D5698" t="s">
        <v>7472</v>
      </c>
      <c r="F5698" t="s">
        <v>24</v>
      </c>
      <c r="H5698" t="s">
        <v>25</v>
      </c>
      <c r="I5698" t="s">
        <v>26</v>
      </c>
      <c r="J5698" t="s">
        <v>27</v>
      </c>
      <c r="K5698" t="s">
        <v>28</v>
      </c>
      <c r="L5698" t="s">
        <v>7473</v>
      </c>
      <c r="N5698" s="2">
        <v>42281.526915833332</v>
      </c>
      <c r="O5698" s="2">
        <v>42281.560205081019</v>
      </c>
      <c r="P5698">
        <v>106</v>
      </c>
      <c r="Q5698">
        <v>0</v>
      </c>
      <c r="R5698">
        <v>244</v>
      </c>
      <c r="T5698">
        <v>128</v>
      </c>
      <c r="U5698">
        <v>0.17236534919999999</v>
      </c>
      <c r="V5698" t="s">
        <v>7471</v>
      </c>
    </row>
    <row r="5699" spans="1:22" x14ac:dyDescent="0.25">
      <c r="A5699" s="1">
        <v>42282.64502314815</v>
      </c>
      <c r="B5699" t="s">
        <v>7474</v>
      </c>
      <c r="C5699" s="1">
        <v>42281.492777777778</v>
      </c>
      <c r="D5699" t="s">
        <v>7475</v>
      </c>
      <c r="F5699" t="s">
        <v>24</v>
      </c>
      <c r="H5699" t="s">
        <v>25</v>
      </c>
      <c r="I5699" t="s">
        <v>26</v>
      </c>
      <c r="J5699" t="s">
        <v>27</v>
      </c>
      <c r="K5699" t="s">
        <v>28</v>
      </c>
      <c r="L5699" t="s">
        <v>7476</v>
      </c>
      <c r="N5699" s="2">
        <v>42281.410859988428</v>
      </c>
      <c r="O5699" s="2">
        <v>42281.560205081019</v>
      </c>
      <c r="P5699">
        <v>223</v>
      </c>
      <c r="Q5699">
        <v>0</v>
      </c>
      <c r="R5699">
        <v>310</v>
      </c>
      <c r="T5699">
        <v>128</v>
      </c>
      <c r="U5699">
        <v>0.32934248059999999</v>
      </c>
      <c r="V5699" t="s">
        <v>7474</v>
      </c>
    </row>
    <row r="5700" spans="1:22" x14ac:dyDescent="0.25">
      <c r="A5700" s="1">
        <v>42282.715312499997</v>
      </c>
      <c r="B5700" t="s">
        <v>7477</v>
      </c>
      <c r="C5700" s="1">
        <v>42281.143483796295</v>
      </c>
      <c r="D5700" t="s">
        <v>7478</v>
      </c>
      <c r="F5700" t="s">
        <v>24</v>
      </c>
      <c r="H5700" t="s">
        <v>25</v>
      </c>
      <c r="I5700" t="s">
        <v>26</v>
      </c>
      <c r="J5700" t="s">
        <v>27</v>
      </c>
      <c r="K5700" t="s">
        <v>28</v>
      </c>
      <c r="L5700" t="s">
        <v>7479</v>
      </c>
      <c r="N5700" s="2">
        <v>42281.433109143516</v>
      </c>
      <c r="O5700" s="2">
        <v>42281.518648888887</v>
      </c>
      <c r="P5700">
        <v>635</v>
      </c>
      <c r="Q5700">
        <v>0</v>
      </c>
      <c r="R5700">
        <v>601</v>
      </c>
      <c r="T5700">
        <v>489</v>
      </c>
      <c r="U5700">
        <v>0.54826095029999999</v>
      </c>
      <c r="V5700" t="s">
        <v>7477</v>
      </c>
    </row>
    <row r="5701" spans="1:22" x14ac:dyDescent="0.25">
      <c r="A5701" s="1">
        <v>42280.778784722221</v>
      </c>
      <c r="B5701" t="s">
        <v>2543</v>
      </c>
      <c r="C5701" s="1">
        <v>42280.288287037038</v>
      </c>
      <c r="D5701" t="s">
        <v>2544</v>
      </c>
      <c r="F5701" t="s">
        <v>24</v>
      </c>
      <c r="H5701" t="s">
        <v>25</v>
      </c>
      <c r="I5701" t="s">
        <v>26</v>
      </c>
      <c r="J5701" t="s">
        <v>27</v>
      </c>
      <c r="K5701" t="s">
        <v>28</v>
      </c>
      <c r="L5701" t="s">
        <v>2545</v>
      </c>
      <c r="N5701" s="2">
        <v>42280.411102372687</v>
      </c>
      <c r="O5701" s="2">
        <v>42280.677286180558</v>
      </c>
      <c r="P5701">
        <v>508</v>
      </c>
      <c r="Q5701">
        <v>0</v>
      </c>
      <c r="R5701">
        <v>405</v>
      </c>
      <c r="T5701">
        <v>213</v>
      </c>
      <c r="U5701">
        <v>0.41245068530000001</v>
      </c>
      <c r="V5701" t="s">
        <v>2543</v>
      </c>
    </row>
    <row r="5702" spans="1:22" x14ac:dyDescent="0.25">
      <c r="A5702" s="1">
        <v>42280.698553240742</v>
      </c>
      <c r="B5702" t="s">
        <v>2546</v>
      </c>
      <c r="C5702" s="1">
        <v>42280.846967592595</v>
      </c>
      <c r="D5702" t="s">
        <v>2547</v>
      </c>
      <c r="F5702" t="s">
        <v>24</v>
      </c>
      <c r="H5702" t="s">
        <v>25</v>
      </c>
      <c r="I5702" t="s">
        <v>26</v>
      </c>
      <c r="J5702" t="s">
        <v>27</v>
      </c>
      <c r="K5702" t="s">
        <v>28</v>
      </c>
      <c r="L5702" t="s">
        <v>2548</v>
      </c>
      <c r="N5702" s="2">
        <v>42279.732188379632</v>
      </c>
      <c r="O5702" s="2">
        <v>42280.222859305555</v>
      </c>
      <c r="P5702">
        <v>122</v>
      </c>
      <c r="Q5702">
        <v>0</v>
      </c>
      <c r="R5702">
        <v>213</v>
      </c>
      <c r="T5702">
        <v>330</v>
      </c>
      <c r="U5702">
        <v>0.35570056119999999</v>
      </c>
      <c r="V5702" t="s">
        <v>2546</v>
      </c>
    </row>
    <row r="5703" spans="1:22" x14ac:dyDescent="0.25">
      <c r="A5703" s="1">
        <v>42282.518599537034</v>
      </c>
      <c r="B5703" t="s">
        <v>7480</v>
      </c>
      <c r="C5703" s="1">
        <v>42280.253912037035</v>
      </c>
      <c r="D5703" t="s">
        <v>7481</v>
      </c>
      <c r="F5703" t="s">
        <v>24</v>
      </c>
      <c r="H5703" t="s">
        <v>25</v>
      </c>
      <c r="I5703" t="s">
        <v>26</v>
      </c>
      <c r="J5703" t="s">
        <v>27</v>
      </c>
      <c r="K5703" t="s">
        <v>28</v>
      </c>
      <c r="L5703" t="s">
        <v>7482</v>
      </c>
      <c r="N5703" s="2">
        <v>42280.566596689816</v>
      </c>
      <c r="O5703" s="2">
        <v>42280.645939270835</v>
      </c>
      <c r="P5703">
        <v>207</v>
      </c>
      <c r="Q5703">
        <v>0</v>
      </c>
      <c r="R5703">
        <v>117</v>
      </c>
      <c r="T5703">
        <v>105</v>
      </c>
      <c r="U5703">
        <v>0.1286929879</v>
      </c>
      <c r="V5703" t="s">
        <v>7480</v>
      </c>
    </row>
    <row r="5704" spans="1:22" x14ac:dyDescent="0.25">
      <c r="A5704" s="1">
        <v>42282.508842592593</v>
      </c>
      <c r="B5704" t="s">
        <v>7483</v>
      </c>
      <c r="C5704" s="1">
        <v>42281.107546296298</v>
      </c>
      <c r="D5704" t="s">
        <v>7484</v>
      </c>
      <c r="F5704" t="s">
        <v>24</v>
      </c>
      <c r="H5704" t="s">
        <v>25</v>
      </c>
      <c r="I5704" t="s">
        <v>26</v>
      </c>
      <c r="J5704" t="s">
        <v>27</v>
      </c>
      <c r="K5704" t="s">
        <v>28</v>
      </c>
      <c r="L5704" t="s">
        <v>7485</v>
      </c>
      <c r="N5704" s="2">
        <v>42281.423958784719</v>
      </c>
      <c r="O5704" s="2">
        <v>42281.526889224537</v>
      </c>
      <c r="P5704">
        <v>119</v>
      </c>
      <c r="Q5704">
        <v>0</v>
      </c>
      <c r="R5704">
        <v>47</v>
      </c>
      <c r="T5704">
        <v>501</v>
      </c>
      <c r="U5704">
        <v>0.3542648491</v>
      </c>
      <c r="V5704" t="s">
        <v>7483</v>
      </c>
    </row>
    <row r="5705" spans="1:22" x14ac:dyDescent="0.25">
      <c r="A5705" s="1">
        <v>42282.522604166668</v>
      </c>
      <c r="B5705" t="s">
        <v>7486</v>
      </c>
      <c r="C5705" s="1">
        <v>42278.467557870368</v>
      </c>
      <c r="D5705" t="s">
        <v>7487</v>
      </c>
      <c r="F5705" t="s">
        <v>24</v>
      </c>
      <c r="H5705" t="s">
        <v>25</v>
      </c>
      <c r="I5705" t="s">
        <v>26</v>
      </c>
      <c r="J5705" t="s">
        <v>27</v>
      </c>
      <c r="K5705" t="s">
        <v>28</v>
      </c>
      <c r="L5705" t="s">
        <v>7488</v>
      </c>
      <c r="N5705" s="2">
        <v>42278.842565543979</v>
      </c>
      <c r="P5705">
        <v>15</v>
      </c>
      <c r="Q5705">
        <v>0</v>
      </c>
      <c r="R5705">
        <v>501</v>
      </c>
      <c r="T5705">
        <v>105</v>
      </c>
      <c r="U5705" s="3">
        <v>0</v>
      </c>
      <c r="V5705" t="s">
        <v>7486</v>
      </c>
    </row>
    <row r="5706" spans="1:22" x14ac:dyDescent="0.25">
      <c r="A5706" s="1">
        <v>42282.510289351849</v>
      </c>
      <c r="B5706" t="s">
        <v>7489</v>
      </c>
      <c r="C5706" s="1">
        <v>42281.151655092595</v>
      </c>
      <c r="D5706" t="s">
        <v>7490</v>
      </c>
      <c r="F5706" t="s">
        <v>24</v>
      </c>
      <c r="H5706" t="s">
        <v>25</v>
      </c>
      <c r="I5706" t="s">
        <v>26</v>
      </c>
      <c r="J5706" t="s">
        <v>27</v>
      </c>
      <c r="K5706" t="s">
        <v>28</v>
      </c>
      <c r="L5706" t="s">
        <v>7491</v>
      </c>
      <c r="N5706" s="2">
        <v>42281.500624803244</v>
      </c>
      <c r="O5706" s="2">
        <v>42281.526889224537</v>
      </c>
      <c r="P5706">
        <v>208</v>
      </c>
      <c r="Q5706">
        <v>0</v>
      </c>
      <c r="R5706">
        <v>250</v>
      </c>
      <c r="T5706">
        <v>501</v>
      </c>
      <c r="U5706">
        <v>0.54662226800000002</v>
      </c>
      <c r="V5706" t="s">
        <v>7489</v>
      </c>
    </row>
    <row r="5707" spans="1:22" x14ac:dyDescent="0.25">
      <c r="A5707" s="1">
        <v>42280.690520833334</v>
      </c>
      <c r="B5707" t="s">
        <v>2549</v>
      </c>
      <c r="C5707" s="1">
        <v>42280.846967592595</v>
      </c>
      <c r="D5707" t="s">
        <v>2550</v>
      </c>
      <c r="F5707" t="s">
        <v>24</v>
      </c>
      <c r="H5707" t="s">
        <v>25</v>
      </c>
      <c r="I5707" t="s">
        <v>26</v>
      </c>
      <c r="J5707" t="s">
        <v>27</v>
      </c>
      <c r="K5707" t="s">
        <v>28</v>
      </c>
      <c r="L5707" t="s">
        <v>2551</v>
      </c>
      <c r="N5707" s="2">
        <v>42280.413228379628</v>
      </c>
      <c r="O5707" s="2">
        <v>42280.222859305555</v>
      </c>
      <c r="P5707">
        <v>122</v>
      </c>
      <c r="Q5707">
        <v>0</v>
      </c>
      <c r="R5707">
        <v>243</v>
      </c>
      <c r="T5707">
        <v>330</v>
      </c>
      <c r="U5707">
        <v>0.88160282619999997</v>
      </c>
      <c r="V5707" t="s">
        <v>2549</v>
      </c>
    </row>
    <row r="5708" spans="1:22" x14ac:dyDescent="0.25">
      <c r="A5708" s="1">
        <v>42282.714803240742</v>
      </c>
      <c r="B5708" t="s">
        <v>7492</v>
      </c>
      <c r="C5708" s="1">
        <v>42281.131111111114</v>
      </c>
      <c r="D5708" t="s">
        <v>7493</v>
      </c>
      <c r="F5708" t="s">
        <v>24</v>
      </c>
      <c r="H5708" t="s">
        <v>25</v>
      </c>
      <c r="I5708" t="s">
        <v>26</v>
      </c>
      <c r="J5708" t="s">
        <v>27</v>
      </c>
      <c r="K5708" t="s">
        <v>28</v>
      </c>
      <c r="L5708" t="s">
        <v>7494</v>
      </c>
      <c r="N5708" s="2">
        <v>42281.44114978009</v>
      </c>
      <c r="O5708" s="2">
        <v>42281.518648888887</v>
      </c>
      <c r="P5708">
        <v>121</v>
      </c>
      <c r="Q5708">
        <v>0</v>
      </c>
      <c r="R5708">
        <v>15</v>
      </c>
      <c r="T5708">
        <v>489</v>
      </c>
      <c r="U5708">
        <v>0.90215463780000005</v>
      </c>
      <c r="V5708" t="s">
        <v>7492</v>
      </c>
    </row>
    <row r="5709" spans="1:22" x14ac:dyDescent="0.25">
      <c r="A5709" s="1">
        <v>42280.692199074074</v>
      </c>
      <c r="B5709" t="s">
        <v>2552</v>
      </c>
      <c r="C5709" s="1">
        <v>42280.841932870368</v>
      </c>
      <c r="D5709" t="s">
        <v>2553</v>
      </c>
      <c r="F5709" t="s">
        <v>24</v>
      </c>
      <c r="H5709" t="s">
        <v>25</v>
      </c>
      <c r="I5709" t="s">
        <v>26</v>
      </c>
      <c r="J5709" t="s">
        <v>27</v>
      </c>
      <c r="K5709" t="s">
        <v>28</v>
      </c>
      <c r="L5709" t="s">
        <v>2554</v>
      </c>
      <c r="N5709" s="2">
        <v>42279.703644942128</v>
      </c>
      <c r="O5709" s="2">
        <v>42280.222859305555</v>
      </c>
      <c r="P5709">
        <v>125</v>
      </c>
      <c r="Q5709">
        <v>0</v>
      </c>
      <c r="R5709">
        <v>322</v>
      </c>
      <c r="T5709">
        <v>330</v>
      </c>
      <c r="U5709">
        <v>0.2615050853</v>
      </c>
      <c r="V5709" t="s">
        <v>2552</v>
      </c>
    </row>
    <row r="5710" spans="1:22" x14ac:dyDescent="0.25">
      <c r="A5710" s="1">
        <v>42282.713101851848</v>
      </c>
      <c r="B5710" t="s">
        <v>7495</v>
      </c>
      <c r="C5710" s="1">
        <v>42281.143483796295</v>
      </c>
      <c r="D5710" t="s">
        <v>7496</v>
      </c>
      <c r="F5710" t="s">
        <v>24</v>
      </c>
      <c r="H5710" t="s">
        <v>25</v>
      </c>
      <c r="I5710" t="s">
        <v>26</v>
      </c>
      <c r="J5710" t="s">
        <v>27</v>
      </c>
      <c r="K5710" t="s">
        <v>28</v>
      </c>
      <c r="L5710" t="s">
        <v>7497</v>
      </c>
      <c r="N5710" s="2">
        <v>42281.491231643522</v>
      </c>
      <c r="O5710" s="2">
        <v>42281.518648888887</v>
      </c>
      <c r="P5710">
        <v>635</v>
      </c>
      <c r="Q5710">
        <v>0</v>
      </c>
      <c r="R5710">
        <v>651</v>
      </c>
      <c r="T5710">
        <v>489</v>
      </c>
      <c r="U5710">
        <v>7.6623760299999996E-2</v>
      </c>
      <c r="V5710" t="s">
        <v>7495</v>
      </c>
    </row>
    <row r="5711" spans="1:22" x14ac:dyDescent="0.25">
      <c r="A5711" s="1">
        <v>42282.488078703704</v>
      </c>
      <c r="B5711" t="s">
        <v>3846</v>
      </c>
      <c r="C5711" s="1">
        <v>42276.510682870372</v>
      </c>
      <c r="D5711" t="s">
        <v>3847</v>
      </c>
      <c r="F5711" t="s">
        <v>24</v>
      </c>
      <c r="H5711" t="s">
        <v>25</v>
      </c>
      <c r="I5711" t="s">
        <v>26</v>
      </c>
      <c r="J5711" t="s">
        <v>27</v>
      </c>
      <c r="K5711" t="s">
        <v>28</v>
      </c>
      <c r="L5711" t="s">
        <v>3848</v>
      </c>
      <c r="N5711" s="2">
        <v>42281.421774236114</v>
      </c>
      <c r="O5711" s="2">
        <v>42276.894890185184</v>
      </c>
      <c r="P5711">
        <v>414</v>
      </c>
      <c r="Q5711">
        <v>0</v>
      </c>
      <c r="R5711">
        <v>28</v>
      </c>
      <c r="T5711">
        <v>276</v>
      </c>
      <c r="U5711">
        <v>0.11980142520000001</v>
      </c>
      <c r="V5711" t="s">
        <v>3846</v>
      </c>
    </row>
    <row r="5712" spans="1:22" x14ac:dyDescent="0.25">
      <c r="A5712" s="1">
        <v>42282.645092592589</v>
      </c>
      <c r="B5712" t="s">
        <v>7498</v>
      </c>
      <c r="C5712" s="1">
        <v>42281.492777777778</v>
      </c>
      <c r="D5712" t="s">
        <v>7499</v>
      </c>
      <c r="F5712" t="s">
        <v>24</v>
      </c>
      <c r="H5712" t="s">
        <v>25</v>
      </c>
      <c r="I5712" t="s">
        <v>26</v>
      </c>
      <c r="J5712" t="s">
        <v>27</v>
      </c>
      <c r="K5712" t="s">
        <v>28</v>
      </c>
      <c r="L5712" t="s">
        <v>7500</v>
      </c>
      <c r="N5712" s="2">
        <v>42281.418166875002</v>
      </c>
      <c r="O5712" s="2">
        <v>42281.560205081019</v>
      </c>
      <c r="P5712">
        <v>223</v>
      </c>
      <c r="Q5712">
        <v>0</v>
      </c>
      <c r="R5712">
        <v>316</v>
      </c>
      <c r="T5712">
        <v>128</v>
      </c>
      <c r="U5712">
        <v>0.1865358278</v>
      </c>
      <c r="V5712" t="s">
        <v>7498</v>
      </c>
    </row>
    <row r="5713" spans="1:22" x14ac:dyDescent="0.25">
      <c r="A5713" s="1">
        <v>42280.781736111108</v>
      </c>
      <c r="B5713" t="s">
        <v>2555</v>
      </c>
      <c r="C5713" s="1">
        <v>42280.288287037038</v>
      </c>
      <c r="D5713" t="s">
        <v>2556</v>
      </c>
      <c r="F5713" t="s">
        <v>24</v>
      </c>
      <c r="H5713" t="s">
        <v>25</v>
      </c>
      <c r="I5713" t="s">
        <v>26</v>
      </c>
      <c r="J5713" t="s">
        <v>27</v>
      </c>
      <c r="K5713" t="s">
        <v>28</v>
      </c>
      <c r="L5713" t="s">
        <v>2557</v>
      </c>
      <c r="N5713" s="2">
        <v>42280.48916391204</v>
      </c>
      <c r="O5713" s="2">
        <v>42280.677286180558</v>
      </c>
      <c r="P5713">
        <v>508</v>
      </c>
      <c r="Q5713">
        <v>0</v>
      </c>
      <c r="R5713">
        <v>473</v>
      </c>
      <c r="T5713">
        <v>213</v>
      </c>
      <c r="U5713">
        <v>0.74198432039999995</v>
      </c>
      <c r="V5713" t="s">
        <v>2555</v>
      </c>
    </row>
    <row r="5714" spans="1:22" x14ac:dyDescent="0.25">
      <c r="A5714" s="1">
        <v>42281.221493055556</v>
      </c>
      <c r="B5714" t="s">
        <v>2558</v>
      </c>
      <c r="C5714" s="1">
        <v>42280.394386574073</v>
      </c>
      <c r="D5714" t="s">
        <v>2559</v>
      </c>
      <c r="F5714" t="s">
        <v>24</v>
      </c>
      <c r="H5714" t="s">
        <v>25</v>
      </c>
      <c r="I5714" t="s">
        <v>26</v>
      </c>
      <c r="J5714" t="s">
        <v>27</v>
      </c>
      <c r="K5714" t="s">
        <v>28</v>
      </c>
      <c r="L5714" t="s">
        <v>2560</v>
      </c>
      <c r="N5714" s="2">
        <v>42280.639703715278</v>
      </c>
      <c r="O5714" s="2">
        <v>42280.771423171296</v>
      </c>
      <c r="P5714">
        <v>506</v>
      </c>
      <c r="Q5714">
        <v>0</v>
      </c>
      <c r="R5714">
        <v>323</v>
      </c>
      <c r="T5714">
        <v>530</v>
      </c>
      <c r="U5714">
        <v>0.24431687739999999</v>
      </c>
      <c r="V5714" t="s">
        <v>2558</v>
      </c>
    </row>
    <row r="5715" spans="1:22" x14ac:dyDescent="0.25">
      <c r="A5715" s="1">
        <v>42282.440208333333</v>
      </c>
      <c r="B5715" t="s">
        <v>3281</v>
      </c>
      <c r="C5715" s="1">
        <v>42281.151655092595</v>
      </c>
      <c r="D5715" t="s">
        <v>3282</v>
      </c>
      <c r="F5715" t="s">
        <v>24</v>
      </c>
      <c r="H5715" t="s">
        <v>25</v>
      </c>
      <c r="I5715" t="s">
        <v>26</v>
      </c>
      <c r="J5715" t="s">
        <v>27</v>
      </c>
      <c r="K5715" t="s">
        <v>28</v>
      </c>
      <c r="L5715" t="s">
        <v>3283</v>
      </c>
      <c r="N5715" s="2">
        <v>42281.41664408565</v>
      </c>
      <c r="O5715" s="2">
        <v>42281.526889224537</v>
      </c>
      <c r="P5715">
        <v>208</v>
      </c>
      <c r="Q5715">
        <v>0</v>
      </c>
      <c r="R5715">
        <v>215</v>
      </c>
      <c r="T5715">
        <v>501</v>
      </c>
      <c r="U5715">
        <v>0.1638278222</v>
      </c>
      <c r="V5715" t="s">
        <v>3281</v>
      </c>
    </row>
    <row r="5716" spans="1:22" x14ac:dyDescent="0.25">
      <c r="A5716" s="1">
        <v>42282.811423611114</v>
      </c>
      <c r="B5716" t="s">
        <v>7501</v>
      </c>
      <c r="C5716" s="1">
        <v>42282.278148148151</v>
      </c>
      <c r="D5716" t="s">
        <v>7502</v>
      </c>
      <c r="F5716" t="s">
        <v>24</v>
      </c>
      <c r="H5716" t="s">
        <v>25</v>
      </c>
      <c r="I5716" t="s">
        <v>26</v>
      </c>
      <c r="J5716" t="s">
        <v>27</v>
      </c>
      <c r="K5716" t="s">
        <v>28</v>
      </c>
      <c r="L5716" t="s">
        <v>7503</v>
      </c>
      <c r="N5716" s="2">
        <v>42282.512056736108</v>
      </c>
      <c r="O5716" s="2">
        <v>42282.656490775465</v>
      </c>
      <c r="P5716">
        <v>229</v>
      </c>
      <c r="Q5716">
        <v>0</v>
      </c>
      <c r="R5716">
        <v>143</v>
      </c>
      <c r="T5716">
        <v>463</v>
      </c>
      <c r="U5716">
        <v>0.13932750229999999</v>
      </c>
      <c r="V5716" t="s">
        <v>7501</v>
      </c>
    </row>
    <row r="5717" spans="1:22" x14ac:dyDescent="0.25">
      <c r="A5717" s="1">
        <v>42281.222858796296</v>
      </c>
      <c r="B5717" t="s">
        <v>2561</v>
      </c>
      <c r="C5717" s="1">
        <v>42280.393750000003</v>
      </c>
      <c r="D5717" t="s">
        <v>2562</v>
      </c>
      <c r="F5717" t="s">
        <v>24</v>
      </c>
      <c r="H5717" t="s">
        <v>25</v>
      </c>
      <c r="I5717" t="s">
        <v>26</v>
      </c>
      <c r="J5717" t="s">
        <v>27</v>
      </c>
      <c r="K5717" t="s">
        <v>28</v>
      </c>
      <c r="L5717" t="s">
        <v>2563</v>
      </c>
      <c r="N5717" s="2">
        <v>42280.5526178125</v>
      </c>
      <c r="O5717" s="2">
        <v>42280.771423171296</v>
      </c>
      <c r="P5717">
        <v>519</v>
      </c>
      <c r="Q5717">
        <v>0</v>
      </c>
      <c r="R5717">
        <v>481</v>
      </c>
      <c r="T5717">
        <v>530</v>
      </c>
      <c r="U5717">
        <v>0.28763100990000001</v>
      </c>
      <c r="V5717" t="s">
        <v>2561</v>
      </c>
    </row>
    <row r="5718" spans="1:22" x14ac:dyDescent="0.25">
      <c r="A5718" s="1">
        <v>42280.783842592595</v>
      </c>
      <c r="B5718" t="s">
        <v>2564</v>
      </c>
      <c r="C5718" s="1">
        <v>42280.287928240738</v>
      </c>
      <c r="D5718" t="s">
        <v>2565</v>
      </c>
      <c r="F5718" t="s">
        <v>24</v>
      </c>
      <c r="H5718" t="s">
        <v>25</v>
      </c>
      <c r="I5718" t="s">
        <v>26</v>
      </c>
      <c r="J5718" t="s">
        <v>27</v>
      </c>
      <c r="K5718" t="s">
        <v>28</v>
      </c>
      <c r="L5718" t="s">
        <v>2566</v>
      </c>
      <c r="N5718" s="2">
        <v>42280.611832268522</v>
      </c>
      <c r="O5718" s="2">
        <v>42280.677286180558</v>
      </c>
      <c r="P5718">
        <v>616</v>
      </c>
      <c r="Q5718">
        <v>0</v>
      </c>
      <c r="R5718">
        <v>84</v>
      </c>
      <c r="T5718">
        <v>213</v>
      </c>
      <c r="U5718">
        <v>0.92471374630000003</v>
      </c>
      <c r="V5718" t="s">
        <v>2564</v>
      </c>
    </row>
    <row r="5719" spans="1:22" x14ac:dyDescent="0.25">
      <c r="A5719" s="1">
        <v>42280.781458333331</v>
      </c>
      <c r="B5719" t="s">
        <v>2567</v>
      </c>
      <c r="C5719" s="1">
        <v>42280.301446759258</v>
      </c>
      <c r="D5719" t="s">
        <v>2568</v>
      </c>
      <c r="F5719" t="s">
        <v>24</v>
      </c>
      <c r="H5719" t="s">
        <v>25</v>
      </c>
      <c r="I5719" t="s">
        <v>26</v>
      </c>
      <c r="J5719" t="s">
        <v>27</v>
      </c>
      <c r="K5719" t="s">
        <v>28</v>
      </c>
      <c r="L5719" t="s">
        <v>2569</v>
      </c>
      <c r="N5719" s="2">
        <v>42280.480325046294</v>
      </c>
      <c r="O5719" s="2">
        <v>42280.677286180558</v>
      </c>
      <c r="P5719">
        <v>619</v>
      </c>
      <c r="Q5719">
        <v>0</v>
      </c>
      <c r="R5719">
        <v>665</v>
      </c>
      <c r="T5719">
        <v>213</v>
      </c>
      <c r="U5719">
        <v>0.24040883430000001</v>
      </c>
      <c r="V5719" t="s">
        <v>2567</v>
      </c>
    </row>
    <row r="5720" spans="1:22" x14ac:dyDescent="0.25">
      <c r="A5720" s="1">
        <v>42282.437858796293</v>
      </c>
      <c r="B5720" t="s">
        <v>3284</v>
      </c>
      <c r="C5720" s="1">
        <v>42281.151655092595</v>
      </c>
      <c r="D5720" t="s">
        <v>3285</v>
      </c>
      <c r="F5720" t="s">
        <v>24</v>
      </c>
      <c r="H5720" t="s">
        <v>25</v>
      </c>
      <c r="I5720" t="s">
        <v>26</v>
      </c>
      <c r="J5720" t="s">
        <v>27</v>
      </c>
      <c r="K5720" t="s">
        <v>28</v>
      </c>
      <c r="L5720" t="s">
        <v>3286</v>
      </c>
      <c r="N5720" s="2">
        <v>42281.468157951385</v>
      </c>
      <c r="O5720" s="2">
        <v>42281.526889224537</v>
      </c>
      <c r="P5720">
        <v>208</v>
      </c>
      <c r="Q5720">
        <v>0</v>
      </c>
      <c r="R5720">
        <v>239</v>
      </c>
      <c r="T5720">
        <v>501</v>
      </c>
      <c r="U5720">
        <v>8.4813513100000001E-2</v>
      </c>
      <c r="V5720" t="s">
        <v>3284</v>
      </c>
    </row>
    <row r="5721" spans="1:22" x14ac:dyDescent="0.25">
      <c r="A5721" s="1">
        <v>42282.809131944443</v>
      </c>
      <c r="B5721" t="s">
        <v>7504</v>
      </c>
      <c r="C5721" s="1">
        <v>42282.281157407408</v>
      </c>
      <c r="D5721" t="s">
        <v>7505</v>
      </c>
      <c r="F5721" t="s">
        <v>24</v>
      </c>
      <c r="H5721" t="s">
        <v>25</v>
      </c>
      <c r="I5721" t="s">
        <v>26</v>
      </c>
      <c r="J5721" t="s">
        <v>27</v>
      </c>
      <c r="K5721" t="s">
        <v>28</v>
      </c>
      <c r="L5721" t="s">
        <v>7506</v>
      </c>
      <c r="N5721" s="2">
        <v>42282.49043878472</v>
      </c>
      <c r="O5721" s="2">
        <v>42282.656490775465</v>
      </c>
      <c r="P5721">
        <v>330</v>
      </c>
      <c r="Q5721">
        <v>0</v>
      </c>
      <c r="R5721">
        <v>443</v>
      </c>
      <c r="T5721">
        <v>463</v>
      </c>
      <c r="U5721">
        <v>0.24537131039999999</v>
      </c>
      <c r="V5721" t="s">
        <v>7504</v>
      </c>
    </row>
    <row r="5722" spans="1:22" x14ac:dyDescent="0.25">
      <c r="A5722" s="1">
        <v>42280.693969907406</v>
      </c>
      <c r="B5722" t="s">
        <v>2570</v>
      </c>
      <c r="C5722" s="1">
        <v>42280.841932870368</v>
      </c>
      <c r="D5722" t="s">
        <v>2571</v>
      </c>
      <c r="F5722" t="s">
        <v>24</v>
      </c>
      <c r="H5722" t="s">
        <v>25</v>
      </c>
      <c r="I5722" t="s">
        <v>26</v>
      </c>
      <c r="J5722" t="s">
        <v>27</v>
      </c>
      <c r="K5722" t="s">
        <v>28</v>
      </c>
      <c r="L5722" t="s">
        <v>2572</v>
      </c>
      <c r="N5722" s="2">
        <v>42280.358125543979</v>
      </c>
      <c r="O5722" s="2">
        <v>42280.222859305555</v>
      </c>
      <c r="P5722">
        <v>125</v>
      </c>
      <c r="Q5722">
        <v>0</v>
      </c>
      <c r="R5722">
        <v>356</v>
      </c>
      <c r="T5722">
        <v>330</v>
      </c>
      <c r="U5722">
        <v>4.1631000899999999E-2</v>
      </c>
      <c r="V5722" t="s">
        <v>2570</v>
      </c>
    </row>
    <row r="5723" spans="1:22" x14ac:dyDescent="0.25">
      <c r="A5723" s="1">
        <v>42282.83079861111</v>
      </c>
      <c r="B5723" t="s">
        <v>7507</v>
      </c>
      <c r="C5723" s="1">
        <v>42282.268171296295</v>
      </c>
      <c r="D5723" t="s">
        <v>7508</v>
      </c>
      <c r="F5723" t="s">
        <v>24</v>
      </c>
      <c r="H5723" t="s">
        <v>25</v>
      </c>
      <c r="I5723" t="s">
        <v>26</v>
      </c>
      <c r="J5723" t="s">
        <v>27</v>
      </c>
      <c r="K5723" t="s">
        <v>28</v>
      </c>
      <c r="L5723" t="s">
        <v>7509</v>
      </c>
      <c r="N5723" s="2">
        <v>42282.492322696758</v>
      </c>
      <c r="O5723" s="2">
        <v>42282.656490775465</v>
      </c>
      <c r="P5723">
        <v>214</v>
      </c>
      <c r="Q5723">
        <v>0</v>
      </c>
      <c r="R5723">
        <v>55</v>
      </c>
      <c r="T5723">
        <v>472</v>
      </c>
      <c r="U5723">
        <v>0.6788774085</v>
      </c>
      <c r="V5723" t="s">
        <v>7507</v>
      </c>
    </row>
    <row r="5724" spans="1:22" x14ac:dyDescent="0.25">
      <c r="A5724" s="1">
        <v>42280.698680555557</v>
      </c>
      <c r="B5724" t="s">
        <v>2573</v>
      </c>
      <c r="C5724" s="1">
        <v>42280.846967592595</v>
      </c>
      <c r="D5724" t="s">
        <v>2574</v>
      </c>
      <c r="F5724" t="s">
        <v>24</v>
      </c>
      <c r="H5724" t="s">
        <v>25</v>
      </c>
      <c r="I5724" t="s">
        <v>26</v>
      </c>
      <c r="J5724" t="s">
        <v>27</v>
      </c>
      <c r="K5724" t="s">
        <v>28</v>
      </c>
      <c r="L5724" t="s">
        <v>2575</v>
      </c>
      <c r="N5724" s="2">
        <v>42279.680429872686</v>
      </c>
      <c r="O5724" s="2">
        <v>42280.222859305555</v>
      </c>
      <c r="P5724">
        <v>122</v>
      </c>
      <c r="Q5724">
        <v>0</v>
      </c>
      <c r="R5724">
        <v>198</v>
      </c>
      <c r="T5724">
        <v>330</v>
      </c>
      <c r="U5724">
        <v>0.57376515279999996</v>
      </c>
      <c r="V5724" t="s">
        <v>2573</v>
      </c>
    </row>
    <row r="5725" spans="1:22" x14ac:dyDescent="0.25">
      <c r="A5725" s="1">
        <v>42282.489953703705</v>
      </c>
      <c r="B5725" t="s">
        <v>3849</v>
      </c>
      <c r="C5725" s="1">
        <v>42276.501956018517</v>
      </c>
      <c r="D5725" t="s">
        <v>3850</v>
      </c>
      <c r="F5725" t="s">
        <v>24</v>
      </c>
      <c r="H5725" t="s">
        <v>25</v>
      </c>
      <c r="I5725" t="s">
        <v>26</v>
      </c>
      <c r="J5725" t="s">
        <v>27</v>
      </c>
      <c r="K5725" t="s">
        <v>28</v>
      </c>
      <c r="L5725" t="s">
        <v>3851</v>
      </c>
      <c r="N5725" s="2">
        <v>42281.436798252318</v>
      </c>
      <c r="O5725" s="2">
        <v>42276.894890185184</v>
      </c>
      <c r="P5725">
        <v>611</v>
      </c>
      <c r="Q5725">
        <v>0</v>
      </c>
      <c r="R5725">
        <v>326</v>
      </c>
      <c r="T5725">
        <v>276</v>
      </c>
      <c r="U5725">
        <v>3.2521267E-3</v>
      </c>
      <c r="V5725" t="s">
        <v>3849</v>
      </c>
    </row>
    <row r="5726" spans="1:22" x14ac:dyDescent="0.25">
      <c r="A5726" s="1">
        <v>42283.3674537037</v>
      </c>
      <c r="B5726" t="s">
        <v>7510</v>
      </c>
      <c r="C5726" s="1">
        <v>42282.329421296294</v>
      </c>
      <c r="D5726" t="s">
        <v>7511</v>
      </c>
      <c r="F5726" t="s">
        <v>24</v>
      </c>
      <c r="H5726" t="s">
        <v>25</v>
      </c>
      <c r="I5726" t="s">
        <v>26</v>
      </c>
      <c r="J5726" t="s">
        <v>27</v>
      </c>
      <c r="K5726" t="s">
        <v>28</v>
      </c>
      <c r="L5726" t="s">
        <v>7512</v>
      </c>
      <c r="N5726" s="2">
        <v>42282.395869953703</v>
      </c>
      <c r="O5726" s="2">
        <v>42282.803947291664</v>
      </c>
      <c r="P5726">
        <v>505</v>
      </c>
      <c r="Q5726">
        <v>0</v>
      </c>
      <c r="R5726">
        <v>204</v>
      </c>
      <c r="T5726">
        <v>315</v>
      </c>
      <c r="U5726">
        <v>0.40745731569999999</v>
      </c>
      <c r="V5726" t="s">
        <v>7510</v>
      </c>
    </row>
    <row r="5727" spans="1:22" x14ac:dyDescent="0.25">
      <c r="A5727" s="1">
        <v>42282.437557870369</v>
      </c>
      <c r="B5727" t="s">
        <v>3287</v>
      </c>
      <c r="C5727" s="1">
        <v>42281.151655092595</v>
      </c>
      <c r="D5727" t="s">
        <v>3288</v>
      </c>
      <c r="F5727" t="s">
        <v>24</v>
      </c>
      <c r="H5727" t="s">
        <v>25</v>
      </c>
      <c r="I5727" t="s">
        <v>26</v>
      </c>
      <c r="J5727" t="s">
        <v>27</v>
      </c>
      <c r="K5727" t="s">
        <v>28</v>
      </c>
      <c r="L5727" t="s">
        <v>3289</v>
      </c>
      <c r="N5727" s="2">
        <v>42281.399604583334</v>
      </c>
      <c r="O5727" s="2">
        <v>42281.526889224537</v>
      </c>
      <c r="P5727">
        <v>208</v>
      </c>
      <c r="Q5727">
        <v>0</v>
      </c>
      <c r="R5727">
        <v>205</v>
      </c>
      <c r="T5727">
        <v>501</v>
      </c>
      <c r="U5727">
        <v>0.58399339510000003</v>
      </c>
      <c r="V5727" t="s">
        <v>3287</v>
      </c>
    </row>
    <row r="5728" spans="1:22" x14ac:dyDescent="0.25">
      <c r="A5728" s="1">
        <v>42281.222754629627</v>
      </c>
      <c r="B5728" t="s">
        <v>2576</v>
      </c>
      <c r="C5728" s="1">
        <v>42280.393750000003</v>
      </c>
      <c r="D5728" t="s">
        <v>2577</v>
      </c>
      <c r="F5728" t="s">
        <v>24</v>
      </c>
      <c r="H5728" t="s">
        <v>25</v>
      </c>
      <c r="I5728" t="s">
        <v>26</v>
      </c>
      <c r="J5728" t="s">
        <v>27</v>
      </c>
      <c r="K5728" t="s">
        <v>28</v>
      </c>
      <c r="L5728" t="s">
        <v>2578</v>
      </c>
      <c r="N5728" s="2">
        <v>42280.517966620369</v>
      </c>
      <c r="O5728" s="2">
        <v>42280.771423171296</v>
      </c>
      <c r="P5728">
        <v>519</v>
      </c>
      <c r="Q5728">
        <v>0</v>
      </c>
      <c r="R5728">
        <v>467</v>
      </c>
      <c r="T5728">
        <v>530</v>
      </c>
      <c r="U5728">
        <v>0.89932133410000004</v>
      </c>
      <c r="V5728" t="s">
        <v>2576</v>
      </c>
    </row>
    <row r="5729" spans="1:22" x14ac:dyDescent="0.25">
      <c r="A5729" s="1">
        <v>42282.826018518521</v>
      </c>
      <c r="B5729" t="s">
        <v>7513</v>
      </c>
      <c r="C5729" s="1">
        <v>42282.268692129626</v>
      </c>
      <c r="D5729" t="s">
        <v>7514</v>
      </c>
      <c r="F5729" t="s">
        <v>24</v>
      </c>
      <c r="H5729" t="s">
        <v>25</v>
      </c>
      <c r="I5729" t="s">
        <v>26</v>
      </c>
      <c r="J5729" t="s">
        <v>27</v>
      </c>
      <c r="K5729" t="s">
        <v>28</v>
      </c>
      <c r="L5729" t="s">
        <v>7515</v>
      </c>
      <c r="N5729" s="2">
        <v>42282.441814166668</v>
      </c>
      <c r="O5729" s="2">
        <v>42282.656490775465</v>
      </c>
      <c r="P5729">
        <v>116</v>
      </c>
      <c r="Q5729">
        <v>0</v>
      </c>
      <c r="R5729">
        <v>306</v>
      </c>
      <c r="T5729">
        <v>463</v>
      </c>
      <c r="U5729">
        <v>0.2388026124</v>
      </c>
      <c r="V5729" t="s">
        <v>7513</v>
      </c>
    </row>
    <row r="5730" spans="1:22" x14ac:dyDescent="0.25">
      <c r="A5730" s="1">
        <v>42282.814641203702</v>
      </c>
      <c r="B5730" t="s">
        <v>7516</v>
      </c>
      <c r="C5730" s="1">
        <v>42282.281157407408</v>
      </c>
      <c r="D5730" t="s">
        <v>7517</v>
      </c>
      <c r="F5730" t="s">
        <v>24</v>
      </c>
      <c r="H5730" t="s">
        <v>25</v>
      </c>
      <c r="I5730" t="s">
        <v>26</v>
      </c>
      <c r="J5730" t="s">
        <v>27</v>
      </c>
      <c r="K5730" t="s">
        <v>28</v>
      </c>
      <c r="L5730" t="s">
        <v>7518</v>
      </c>
      <c r="N5730" s="2">
        <v>42282.459054317129</v>
      </c>
      <c r="O5730" s="2">
        <v>42282.656490775465</v>
      </c>
      <c r="P5730">
        <v>330</v>
      </c>
      <c r="Q5730">
        <v>0</v>
      </c>
      <c r="R5730">
        <v>417</v>
      </c>
      <c r="T5730">
        <v>463</v>
      </c>
      <c r="U5730">
        <v>0.98242205230000001</v>
      </c>
      <c r="V5730" t="s">
        <v>7516</v>
      </c>
    </row>
    <row r="5731" spans="1:22" x14ac:dyDescent="0.25">
      <c r="A5731" s="1">
        <v>42280.683715277781</v>
      </c>
      <c r="B5731" t="s">
        <v>2579</v>
      </c>
      <c r="C5731" s="1">
        <v>42280.841932870368</v>
      </c>
      <c r="D5731" t="s">
        <v>2580</v>
      </c>
      <c r="F5731" t="s">
        <v>24</v>
      </c>
      <c r="H5731" t="s">
        <v>25</v>
      </c>
      <c r="I5731" t="s">
        <v>26</v>
      </c>
      <c r="J5731" t="s">
        <v>27</v>
      </c>
      <c r="K5731" t="s">
        <v>28</v>
      </c>
      <c r="L5731" t="s">
        <v>2581</v>
      </c>
      <c r="N5731" s="2">
        <v>42280.395942997682</v>
      </c>
      <c r="O5731" s="2">
        <v>42280.222859305555</v>
      </c>
      <c r="P5731">
        <v>125</v>
      </c>
      <c r="Q5731">
        <v>0</v>
      </c>
      <c r="R5731">
        <v>376</v>
      </c>
      <c r="T5731">
        <v>330</v>
      </c>
      <c r="U5731">
        <v>0.55665102730000005</v>
      </c>
      <c r="V5731" t="s">
        <v>2579</v>
      </c>
    </row>
    <row r="5732" spans="1:22" x14ac:dyDescent="0.25">
      <c r="A5732" s="1">
        <v>42282.522280092591</v>
      </c>
      <c r="B5732" t="s">
        <v>7519</v>
      </c>
      <c r="C5732" s="1">
        <v>42280.253912037035</v>
      </c>
      <c r="D5732" t="s">
        <v>7520</v>
      </c>
      <c r="F5732" t="s">
        <v>24</v>
      </c>
      <c r="H5732" t="s">
        <v>25</v>
      </c>
      <c r="I5732" t="s">
        <v>26</v>
      </c>
      <c r="J5732" t="s">
        <v>27</v>
      </c>
      <c r="K5732" t="s">
        <v>28</v>
      </c>
      <c r="L5732" t="s">
        <v>7521</v>
      </c>
      <c r="N5732" s="2">
        <v>42280.574734699076</v>
      </c>
      <c r="O5732" s="2">
        <v>42280.645939270835</v>
      </c>
      <c r="P5732">
        <v>207</v>
      </c>
      <c r="Q5732">
        <v>0</v>
      </c>
      <c r="R5732">
        <v>121</v>
      </c>
      <c r="T5732">
        <v>105</v>
      </c>
      <c r="U5732">
        <v>0.33246845479999998</v>
      </c>
      <c r="V5732" t="s">
        <v>7519</v>
      </c>
    </row>
    <row r="5733" spans="1:22" x14ac:dyDescent="0.25">
      <c r="A5733" s="1">
        <v>42282.826608796298</v>
      </c>
      <c r="B5733" t="s">
        <v>7522</v>
      </c>
      <c r="C5733" s="1">
        <v>42282.268692129626</v>
      </c>
      <c r="D5733" t="s">
        <v>7523</v>
      </c>
      <c r="F5733" t="s">
        <v>24</v>
      </c>
      <c r="H5733" t="s">
        <v>25</v>
      </c>
      <c r="I5733" t="s">
        <v>26</v>
      </c>
      <c r="J5733" t="s">
        <v>27</v>
      </c>
      <c r="K5733" t="s">
        <v>28</v>
      </c>
      <c r="L5733" t="s">
        <v>7524</v>
      </c>
      <c r="N5733" s="2">
        <v>42282.446851817127</v>
      </c>
      <c r="O5733" s="2">
        <v>42282.656490775465</v>
      </c>
      <c r="P5733">
        <v>116</v>
      </c>
      <c r="Q5733">
        <v>0</v>
      </c>
      <c r="R5733">
        <v>310</v>
      </c>
      <c r="T5733">
        <v>463</v>
      </c>
      <c r="U5733">
        <v>9.2297650699999997E-2</v>
      </c>
      <c r="V5733" t="s">
        <v>7522</v>
      </c>
    </row>
    <row r="5734" spans="1:22" x14ac:dyDescent="0.25">
      <c r="A5734" s="1">
        <v>42280.698263888888</v>
      </c>
      <c r="B5734" t="s">
        <v>2582</v>
      </c>
      <c r="C5734" s="1">
        <v>42280.84103009259</v>
      </c>
      <c r="D5734" t="s">
        <v>2583</v>
      </c>
      <c r="F5734" t="s">
        <v>24</v>
      </c>
      <c r="H5734" t="s">
        <v>25</v>
      </c>
      <c r="I5734" t="s">
        <v>26</v>
      </c>
      <c r="J5734" t="s">
        <v>27</v>
      </c>
      <c r="K5734" t="s">
        <v>28</v>
      </c>
      <c r="L5734" t="s">
        <v>2584</v>
      </c>
      <c r="N5734" s="2">
        <v>42279.526414305554</v>
      </c>
      <c r="O5734" s="2">
        <v>42280.222859305555</v>
      </c>
      <c r="P5734">
        <v>627</v>
      </c>
      <c r="Q5734">
        <v>0</v>
      </c>
      <c r="R5734">
        <v>33</v>
      </c>
      <c r="T5734">
        <v>330</v>
      </c>
      <c r="U5734">
        <v>0.17114183050000001</v>
      </c>
      <c r="V5734" t="s">
        <v>2582</v>
      </c>
    </row>
    <row r="5735" spans="1:22" x14ac:dyDescent="0.25">
      <c r="A5735" s="1">
        <v>42282.533680555556</v>
      </c>
      <c r="B5735" t="s">
        <v>7525</v>
      </c>
      <c r="C5735" s="1">
        <v>42280.2341087963</v>
      </c>
      <c r="D5735" t="s">
        <v>7526</v>
      </c>
      <c r="F5735" t="s">
        <v>24</v>
      </c>
      <c r="H5735" t="s">
        <v>25</v>
      </c>
      <c r="I5735" t="s">
        <v>26</v>
      </c>
      <c r="J5735" t="s">
        <v>27</v>
      </c>
      <c r="K5735" t="s">
        <v>28</v>
      </c>
      <c r="L5735" t="s">
        <v>7527</v>
      </c>
      <c r="N5735" s="2">
        <v>42280.609109317127</v>
      </c>
      <c r="O5735" s="2">
        <v>42280.645939270835</v>
      </c>
      <c r="P5735">
        <v>15</v>
      </c>
      <c r="Q5735">
        <v>0</v>
      </c>
      <c r="R5735">
        <v>505</v>
      </c>
      <c r="T5735">
        <v>105</v>
      </c>
      <c r="U5735">
        <v>0.83938068170000002</v>
      </c>
      <c r="V5735" t="s">
        <v>7525</v>
      </c>
    </row>
    <row r="5736" spans="1:22" x14ac:dyDescent="0.25">
      <c r="A5736" s="1">
        <v>42282.645208333335</v>
      </c>
      <c r="B5736" t="s">
        <v>7528</v>
      </c>
      <c r="C5736" s="1">
        <v>42281.492777777778</v>
      </c>
      <c r="D5736" t="s">
        <v>7529</v>
      </c>
      <c r="F5736" t="s">
        <v>24</v>
      </c>
      <c r="H5736" t="s">
        <v>25</v>
      </c>
      <c r="I5736" t="s">
        <v>26</v>
      </c>
      <c r="J5736" t="s">
        <v>27</v>
      </c>
      <c r="K5736" t="s">
        <v>28</v>
      </c>
      <c r="L5736" t="s">
        <v>7530</v>
      </c>
      <c r="N5736" s="2">
        <v>42281.473222129629</v>
      </c>
      <c r="O5736" s="2">
        <v>42281.560205081019</v>
      </c>
      <c r="P5736">
        <v>223</v>
      </c>
      <c r="Q5736">
        <v>0</v>
      </c>
      <c r="R5736">
        <v>354</v>
      </c>
      <c r="T5736">
        <v>128</v>
      </c>
      <c r="U5736">
        <v>0.17274413050000001</v>
      </c>
      <c r="V5736" t="s">
        <v>7528</v>
      </c>
    </row>
    <row r="5737" spans="1:22" x14ac:dyDescent="0.25">
      <c r="A5737" s="1">
        <v>42280.777002314811</v>
      </c>
      <c r="B5737" t="s">
        <v>2585</v>
      </c>
      <c r="C5737" s="1">
        <v>42280.287928240738</v>
      </c>
      <c r="D5737" t="s">
        <v>2586</v>
      </c>
      <c r="F5737" t="s">
        <v>24</v>
      </c>
      <c r="H5737" t="s">
        <v>25</v>
      </c>
      <c r="I5737" t="s">
        <v>26</v>
      </c>
      <c r="J5737" t="s">
        <v>27</v>
      </c>
      <c r="K5737" t="s">
        <v>28</v>
      </c>
      <c r="L5737" t="s">
        <v>2587</v>
      </c>
      <c r="N5737" s="2">
        <v>42280.634330856483</v>
      </c>
      <c r="O5737" s="2">
        <v>42280.677286180558</v>
      </c>
      <c r="P5737">
        <v>616</v>
      </c>
      <c r="Q5737">
        <v>0</v>
      </c>
      <c r="R5737">
        <v>112</v>
      </c>
      <c r="T5737">
        <v>213</v>
      </c>
      <c r="U5737">
        <v>0.1865358278</v>
      </c>
      <c r="V5737" t="s">
        <v>2585</v>
      </c>
    </row>
    <row r="5738" spans="1:22" x14ac:dyDescent="0.25">
      <c r="A5738" s="1">
        <v>42280.780335648145</v>
      </c>
      <c r="B5738" t="s">
        <v>2588</v>
      </c>
      <c r="C5738" s="1">
        <v>42280.301446759258</v>
      </c>
      <c r="D5738" t="s">
        <v>2589</v>
      </c>
      <c r="F5738" t="s">
        <v>24</v>
      </c>
      <c r="H5738" t="s">
        <v>25</v>
      </c>
      <c r="I5738" t="s">
        <v>26</v>
      </c>
      <c r="J5738" t="s">
        <v>27</v>
      </c>
      <c r="K5738" t="s">
        <v>28</v>
      </c>
      <c r="L5738" t="s">
        <v>2590</v>
      </c>
      <c r="N5738" s="2">
        <v>42280.550216331016</v>
      </c>
      <c r="O5738" s="2">
        <v>42280.677286180558</v>
      </c>
      <c r="P5738">
        <v>619</v>
      </c>
      <c r="Q5738">
        <v>0</v>
      </c>
      <c r="R5738">
        <v>714</v>
      </c>
      <c r="T5738">
        <v>213</v>
      </c>
      <c r="U5738">
        <v>0.53976289180000003</v>
      </c>
      <c r="V5738" t="s">
        <v>2588</v>
      </c>
    </row>
    <row r="5739" spans="1:22" x14ac:dyDescent="0.25">
      <c r="A5739" s="1">
        <v>42280.703726851854</v>
      </c>
      <c r="B5739" t="s">
        <v>2591</v>
      </c>
      <c r="C5739" s="1">
        <v>42280.846967592595</v>
      </c>
      <c r="D5739" t="s">
        <v>2592</v>
      </c>
      <c r="F5739" t="s">
        <v>24</v>
      </c>
      <c r="H5739" t="s">
        <v>25</v>
      </c>
      <c r="I5739" t="s">
        <v>26</v>
      </c>
      <c r="J5739" t="s">
        <v>27</v>
      </c>
      <c r="K5739" t="s">
        <v>28</v>
      </c>
      <c r="L5739" t="s">
        <v>2593</v>
      </c>
      <c r="N5739" s="2">
        <v>42279.575441446759</v>
      </c>
      <c r="O5739" s="2">
        <v>42280.222859305555</v>
      </c>
      <c r="P5739">
        <v>122</v>
      </c>
      <c r="Q5739">
        <v>0</v>
      </c>
      <c r="R5739">
        <v>145</v>
      </c>
      <c r="T5739">
        <v>330</v>
      </c>
      <c r="U5739" s="3">
        <v>0</v>
      </c>
      <c r="V5739" t="s">
        <v>2591</v>
      </c>
    </row>
    <row r="5740" spans="1:22" x14ac:dyDescent="0.25">
      <c r="A5740" s="1">
        <v>42282.640648148146</v>
      </c>
      <c r="B5740" t="s">
        <v>7531</v>
      </c>
      <c r="C5740" s="1">
        <v>42281.492777777778</v>
      </c>
      <c r="D5740" t="s">
        <v>7532</v>
      </c>
      <c r="F5740" t="s">
        <v>24</v>
      </c>
      <c r="H5740" t="s">
        <v>25</v>
      </c>
      <c r="I5740" t="s">
        <v>26</v>
      </c>
      <c r="J5740" t="s">
        <v>27</v>
      </c>
      <c r="K5740" t="s">
        <v>28</v>
      </c>
      <c r="L5740" t="s">
        <v>7533</v>
      </c>
      <c r="N5740" s="2">
        <v>42281.524841921295</v>
      </c>
      <c r="O5740" s="2">
        <v>42281.560205081019</v>
      </c>
      <c r="P5740">
        <v>223</v>
      </c>
      <c r="Q5740">
        <v>0</v>
      </c>
      <c r="R5740">
        <v>393</v>
      </c>
      <c r="T5740">
        <v>128</v>
      </c>
      <c r="U5740">
        <v>0.83953279270000003</v>
      </c>
      <c r="V5740" t="s">
        <v>7531</v>
      </c>
    </row>
    <row r="5741" spans="1:22" x14ac:dyDescent="0.25">
      <c r="A5741" s="1">
        <v>42281.221053240741</v>
      </c>
      <c r="B5741" t="s">
        <v>2594</v>
      </c>
      <c r="C5741" s="1">
        <v>42280.396192129629</v>
      </c>
      <c r="D5741" t="s">
        <v>2595</v>
      </c>
      <c r="F5741" t="s">
        <v>24</v>
      </c>
      <c r="H5741" t="s">
        <v>25</v>
      </c>
      <c r="I5741" t="s">
        <v>26</v>
      </c>
      <c r="J5741" t="s">
        <v>27</v>
      </c>
      <c r="K5741" t="s">
        <v>28</v>
      </c>
      <c r="L5741" t="s">
        <v>2596</v>
      </c>
      <c r="N5741" s="2">
        <v>42280.485497719907</v>
      </c>
      <c r="O5741" s="2">
        <v>42280.771423171296</v>
      </c>
      <c r="P5741">
        <v>631</v>
      </c>
      <c r="Q5741">
        <v>0</v>
      </c>
      <c r="R5741">
        <v>159</v>
      </c>
      <c r="T5741">
        <v>530</v>
      </c>
      <c r="U5741">
        <v>0.85964839319999997</v>
      </c>
      <c r="V5741" t="s">
        <v>2594</v>
      </c>
    </row>
    <row r="5742" spans="1:22" x14ac:dyDescent="0.25">
      <c r="A5742" s="1">
        <v>42282.520694444444</v>
      </c>
      <c r="B5742" t="s">
        <v>7534</v>
      </c>
      <c r="C5742" s="1">
        <v>42280.236446759256</v>
      </c>
      <c r="D5742" t="s">
        <v>7535</v>
      </c>
      <c r="F5742" t="s">
        <v>24</v>
      </c>
      <c r="H5742" t="s">
        <v>25</v>
      </c>
      <c r="I5742" t="s">
        <v>26</v>
      </c>
      <c r="J5742" t="s">
        <v>27</v>
      </c>
      <c r="K5742" t="s">
        <v>28</v>
      </c>
      <c r="L5742" t="s">
        <v>7536</v>
      </c>
      <c r="N5742" s="2">
        <v>42280.611455393519</v>
      </c>
      <c r="O5742" s="2">
        <v>42280.645939270835</v>
      </c>
      <c r="P5742">
        <v>15</v>
      </c>
      <c r="Q5742">
        <v>0</v>
      </c>
      <c r="R5742">
        <v>508</v>
      </c>
      <c r="T5742">
        <v>105</v>
      </c>
      <c r="U5742">
        <v>0.4270452897</v>
      </c>
      <c r="V5742" t="s">
        <v>7534</v>
      </c>
    </row>
    <row r="5743" spans="1:22" x14ac:dyDescent="0.25">
      <c r="A5743" s="1">
        <v>42282.921759259261</v>
      </c>
      <c r="B5743" t="s">
        <v>7537</v>
      </c>
      <c r="C5743" s="1">
        <v>42281.199594907404</v>
      </c>
      <c r="D5743" t="s">
        <v>7538</v>
      </c>
      <c r="F5743" t="s">
        <v>24</v>
      </c>
      <c r="H5743" t="s">
        <v>25</v>
      </c>
      <c r="I5743" t="s">
        <v>26</v>
      </c>
      <c r="J5743" t="s">
        <v>27</v>
      </c>
      <c r="K5743" t="s">
        <v>28</v>
      </c>
      <c r="L5743" t="s">
        <v>7539</v>
      </c>
      <c r="N5743" s="2">
        <v>42280.701100034719</v>
      </c>
      <c r="O5743" s="2">
        <v>42281.047354606482</v>
      </c>
      <c r="P5743">
        <v>401</v>
      </c>
      <c r="Q5743">
        <v>0</v>
      </c>
      <c r="R5743">
        <v>18</v>
      </c>
      <c r="T5743">
        <v>231</v>
      </c>
      <c r="U5743">
        <v>0.1799921253</v>
      </c>
      <c r="V5743" t="s">
        <v>7537</v>
      </c>
    </row>
    <row r="5744" spans="1:22" x14ac:dyDescent="0.25">
      <c r="A5744" s="1">
        <v>42282.525150462963</v>
      </c>
      <c r="B5744" t="s">
        <v>7540</v>
      </c>
      <c r="C5744" s="1">
        <v>42280.253912037035</v>
      </c>
      <c r="D5744" t="s">
        <v>7541</v>
      </c>
      <c r="F5744" t="s">
        <v>24</v>
      </c>
      <c r="H5744" t="s">
        <v>25</v>
      </c>
      <c r="I5744" t="s">
        <v>26</v>
      </c>
      <c r="J5744" t="s">
        <v>27</v>
      </c>
      <c r="K5744" t="s">
        <v>28</v>
      </c>
      <c r="L5744" t="s">
        <v>7542</v>
      </c>
      <c r="N5744" s="2">
        <v>42280.556840763886</v>
      </c>
      <c r="O5744" s="2">
        <v>42280.645939270835</v>
      </c>
      <c r="P5744">
        <v>207</v>
      </c>
      <c r="Q5744">
        <v>0</v>
      </c>
      <c r="R5744">
        <v>111</v>
      </c>
      <c r="T5744">
        <v>105</v>
      </c>
      <c r="U5744" s="3">
        <v>0</v>
      </c>
      <c r="V5744" t="s">
        <v>7540</v>
      </c>
    </row>
    <row r="5745" spans="1:22" x14ac:dyDescent="0.25">
      <c r="A5745" s="1">
        <v>42281.224999999999</v>
      </c>
      <c r="B5745" t="s">
        <v>2597</v>
      </c>
      <c r="C5745" s="1">
        <v>42280.393750000003</v>
      </c>
      <c r="D5745" t="s">
        <v>2598</v>
      </c>
      <c r="F5745" t="s">
        <v>24</v>
      </c>
      <c r="H5745" t="s">
        <v>25</v>
      </c>
      <c r="I5745" t="s">
        <v>26</v>
      </c>
      <c r="J5745" t="s">
        <v>27</v>
      </c>
      <c r="K5745" t="s">
        <v>28</v>
      </c>
      <c r="L5745" t="s">
        <v>2599</v>
      </c>
      <c r="N5745" s="2">
        <v>42280.52377482639</v>
      </c>
      <c r="O5745" s="2">
        <v>42280.771423171296</v>
      </c>
      <c r="P5745">
        <v>519</v>
      </c>
      <c r="Q5745">
        <v>0</v>
      </c>
      <c r="R5745">
        <v>471</v>
      </c>
      <c r="T5745">
        <v>530</v>
      </c>
      <c r="U5745">
        <v>0.41526228990000003</v>
      </c>
      <c r="V5745" t="s">
        <v>2597</v>
      </c>
    </row>
    <row r="5746" spans="1:22" x14ac:dyDescent="0.25">
      <c r="A5746" s="1">
        <v>42281.225243055553</v>
      </c>
      <c r="B5746" t="s">
        <v>2600</v>
      </c>
      <c r="C5746" s="1">
        <v>42280.393750000003</v>
      </c>
      <c r="D5746" t="s">
        <v>2601</v>
      </c>
      <c r="F5746" t="s">
        <v>24</v>
      </c>
      <c r="H5746" t="s">
        <v>25</v>
      </c>
      <c r="I5746" t="s">
        <v>26</v>
      </c>
      <c r="J5746" t="s">
        <v>27</v>
      </c>
      <c r="K5746" t="s">
        <v>28</v>
      </c>
      <c r="L5746" t="s">
        <v>2602</v>
      </c>
      <c r="N5746" s="2">
        <v>42280.592828564811</v>
      </c>
      <c r="O5746" s="2">
        <v>42280.771423171296</v>
      </c>
      <c r="P5746">
        <v>519</v>
      </c>
      <c r="Q5746">
        <v>0</v>
      </c>
      <c r="R5746">
        <v>494</v>
      </c>
      <c r="T5746">
        <v>530</v>
      </c>
      <c r="U5746">
        <v>0.77461207170000002</v>
      </c>
      <c r="V5746" t="s">
        <v>2600</v>
      </c>
    </row>
    <row r="5747" spans="1:22" x14ac:dyDescent="0.25">
      <c r="A5747" s="1">
        <v>42282.712800925925</v>
      </c>
      <c r="B5747" t="s">
        <v>7543</v>
      </c>
      <c r="C5747" s="1">
        <v>42281.130833333336</v>
      </c>
      <c r="D5747" t="s">
        <v>7544</v>
      </c>
      <c r="F5747" t="s">
        <v>24</v>
      </c>
      <c r="H5747" t="s">
        <v>25</v>
      </c>
      <c r="I5747" t="s">
        <v>26</v>
      </c>
      <c r="J5747" t="s">
        <v>27</v>
      </c>
      <c r="K5747" t="s">
        <v>28</v>
      </c>
      <c r="L5747" t="s">
        <v>7545</v>
      </c>
      <c r="N5747" s="2">
        <v>42281.429978055552</v>
      </c>
      <c r="O5747" s="2">
        <v>42281.518648888887</v>
      </c>
      <c r="P5747">
        <v>120</v>
      </c>
      <c r="Q5747">
        <v>0</v>
      </c>
      <c r="R5747">
        <v>202</v>
      </c>
      <c r="T5747">
        <v>489</v>
      </c>
      <c r="U5747">
        <v>0.71413217159999998</v>
      </c>
      <c r="V5747" t="s">
        <v>7543</v>
      </c>
    </row>
    <row r="5748" spans="1:22" x14ac:dyDescent="0.25">
      <c r="A5748" s="1">
        <v>42282.526053240741</v>
      </c>
      <c r="B5748" t="s">
        <v>7546</v>
      </c>
      <c r="C5748" s="1">
        <v>42280.253587962965</v>
      </c>
      <c r="D5748" t="s">
        <v>7547</v>
      </c>
      <c r="F5748" t="s">
        <v>24</v>
      </c>
      <c r="H5748" t="s">
        <v>25</v>
      </c>
      <c r="I5748" t="s">
        <v>26</v>
      </c>
      <c r="J5748" t="s">
        <v>27</v>
      </c>
      <c r="K5748" t="s">
        <v>28</v>
      </c>
      <c r="L5748" t="s">
        <v>7548</v>
      </c>
      <c r="N5748" s="2">
        <v>42280.610293043981</v>
      </c>
      <c r="O5748" s="2">
        <v>42280.645939270835</v>
      </c>
      <c r="P5748">
        <v>300</v>
      </c>
      <c r="Q5748">
        <v>0</v>
      </c>
      <c r="R5748">
        <v>39</v>
      </c>
      <c r="T5748">
        <v>105</v>
      </c>
      <c r="U5748">
        <v>0.65084204619999997</v>
      </c>
      <c r="V5748" t="s">
        <v>7546</v>
      </c>
    </row>
    <row r="5749" spans="1:22" x14ac:dyDescent="0.25">
      <c r="A5749" s="1">
        <v>42282.432175925926</v>
      </c>
      <c r="B5749" t="s">
        <v>3290</v>
      </c>
      <c r="C5749" s="1">
        <v>42276.397534722222</v>
      </c>
      <c r="D5749" t="s">
        <v>3291</v>
      </c>
      <c r="F5749" t="s">
        <v>24</v>
      </c>
      <c r="H5749" t="s">
        <v>25</v>
      </c>
      <c r="I5749" t="s">
        <v>26</v>
      </c>
      <c r="J5749" t="s">
        <v>27</v>
      </c>
      <c r="K5749" t="s">
        <v>28</v>
      </c>
      <c r="L5749" t="s">
        <v>3292</v>
      </c>
      <c r="N5749" s="2">
        <v>42280.43481697917</v>
      </c>
      <c r="O5749" s="2">
        <v>42278.493295081018</v>
      </c>
      <c r="P5749">
        <v>404</v>
      </c>
      <c r="Q5749">
        <v>0</v>
      </c>
      <c r="R5749">
        <v>4</v>
      </c>
      <c r="T5749">
        <v>232</v>
      </c>
      <c r="U5749">
        <v>0.30535718410000001</v>
      </c>
      <c r="V5749" t="s">
        <v>3290</v>
      </c>
    </row>
    <row r="5750" spans="1:22" x14ac:dyDescent="0.25">
      <c r="A5750" s="1">
        <v>42282.715567129628</v>
      </c>
      <c r="B5750" t="s">
        <v>7549</v>
      </c>
      <c r="C5750" s="1">
        <v>42281.143483796295</v>
      </c>
      <c r="D5750" t="s">
        <v>7550</v>
      </c>
      <c r="F5750" t="s">
        <v>24</v>
      </c>
      <c r="H5750" t="s">
        <v>25</v>
      </c>
      <c r="I5750" t="s">
        <v>26</v>
      </c>
      <c r="J5750" t="s">
        <v>27</v>
      </c>
      <c r="K5750" t="s">
        <v>28</v>
      </c>
      <c r="L5750" t="s">
        <v>7551</v>
      </c>
      <c r="N5750" s="2">
        <v>42281.491694259261</v>
      </c>
      <c r="O5750" s="2">
        <v>42281.518648888887</v>
      </c>
      <c r="P5750">
        <v>635</v>
      </c>
      <c r="Q5750">
        <v>0</v>
      </c>
      <c r="R5750">
        <v>652</v>
      </c>
      <c r="T5750">
        <v>489</v>
      </c>
      <c r="U5750">
        <v>0.62320224280000003</v>
      </c>
      <c r="V5750" t="s">
        <v>7549</v>
      </c>
    </row>
    <row r="5751" spans="1:22" x14ac:dyDescent="0.25">
      <c r="A5751" s="1">
        <v>42280.689375000002</v>
      </c>
      <c r="B5751" t="s">
        <v>2603</v>
      </c>
      <c r="C5751" s="1">
        <v>42280.841932870368</v>
      </c>
      <c r="D5751" t="s">
        <v>2604</v>
      </c>
      <c r="F5751" t="s">
        <v>24</v>
      </c>
      <c r="H5751" t="s">
        <v>25</v>
      </c>
      <c r="I5751" t="s">
        <v>26</v>
      </c>
      <c r="J5751" t="s">
        <v>27</v>
      </c>
      <c r="K5751" t="s">
        <v>28</v>
      </c>
      <c r="L5751" t="s">
        <v>2605</v>
      </c>
      <c r="N5751" s="2">
        <v>42280.403354942129</v>
      </c>
      <c r="O5751" s="2">
        <v>42280.222859305555</v>
      </c>
      <c r="P5751">
        <v>125</v>
      </c>
      <c r="Q5751">
        <v>0</v>
      </c>
      <c r="R5751">
        <v>380</v>
      </c>
      <c r="T5751">
        <v>330</v>
      </c>
      <c r="U5751">
        <v>0.86793657040000005</v>
      </c>
      <c r="V5751" t="s">
        <v>2603</v>
      </c>
    </row>
    <row r="5752" spans="1:22" x14ac:dyDescent="0.25">
      <c r="A5752" s="1">
        <v>42280.782488425924</v>
      </c>
      <c r="B5752" t="s">
        <v>2606</v>
      </c>
      <c r="C5752" s="1">
        <v>42280.301458333335</v>
      </c>
      <c r="D5752" t="s">
        <v>2607</v>
      </c>
      <c r="F5752" t="s">
        <v>24</v>
      </c>
      <c r="H5752" t="s">
        <v>25</v>
      </c>
      <c r="I5752" t="s">
        <v>26</v>
      </c>
      <c r="J5752" t="s">
        <v>27</v>
      </c>
      <c r="K5752" t="s">
        <v>28</v>
      </c>
      <c r="L5752" t="s">
        <v>2608</v>
      </c>
      <c r="N5752" s="2">
        <v>42280.64428226852</v>
      </c>
      <c r="O5752" s="2">
        <v>42280.677286180558</v>
      </c>
      <c r="P5752">
        <v>619</v>
      </c>
      <c r="Q5752">
        <v>0</v>
      </c>
      <c r="R5752">
        <v>774</v>
      </c>
      <c r="T5752">
        <v>213</v>
      </c>
      <c r="U5752">
        <v>0.50758294250000002</v>
      </c>
      <c r="V5752" t="s">
        <v>2606</v>
      </c>
    </row>
    <row r="5753" spans="1:22" x14ac:dyDescent="0.25">
      <c r="A5753" s="1">
        <v>42282.640439814815</v>
      </c>
      <c r="B5753" t="s">
        <v>7552</v>
      </c>
      <c r="C5753" s="1">
        <v>42281.492777777778</v>
      </c>
      <c r="D5753" t="s">
        <v>7553</v>
      </c>
      <c r="F5753" t="s">
        <v>24</v>
      </c>
      <c r="H5753" t="s">
        <v>25</v>
      </c>
      <c r="I5753" t="s">
        <v>26</v>
      </c>
      <c r="J5753" t="s">
        <v>27</v>
      </c>
      <c r="K5753" t="s">
        <v>28</v>
      </c>
      <c r="L5753" t="s">
        <v>7554</v>
      </c>
      <c r="N5753" s="2">
        <v>42281.46371747685</v>
      </c>
      <c r="O5753" s="2">
        <v>42281.560205081019</v>
      </c>
      <c r="P5753">
        <v>117</v>
      </c>
      <c r="Q5753">
        <v>0</v>
      </c>
      <c r="R5753">
        <v>135</v>
      </c>
      <c r="T5753">
        <v>128</v>
      </c>
      <c r="U5753">
        <v>0.56955989890000003</v>
      </c>
      <c r="V5753" t="s">
        <v>7552</v>
      </c>
    </row>
    <row r="5754" spans="1:22" x14ac:dyDescent="0.25">
      <c r="A5754" s="1">
        <v>42282.817650462966</v>
      </c>
      <c r="B5754" t="s">
        <v>7555</v>
      </c>
      <c r="C5754" s="1">
        <v>42282.275208333333</v>
      </c>
      <c r="D5754" t="s">
        <v>7556</v>
      </c>
      <c r="F5754" t="s">
        <v>24</v>
      </c>
      <c r="H5754" t="s">
        <v>25</v>
      </c>
      <c r="I5754" t="s">
        <v>26</v>
      </c>
      <c r="J5754" t="s">
        <v>27</v>
      </c>
      <c r="K5754" t="s">
        <v>28</v>
      </c>
      <c r="L5754" t="s">
        <v>7557</v>
      </c>
      <c r="N5754" s="2">
        <v>42282.452541284722</v>
      </c>
      <c r="O5754" s="2">
        <v>42282.656490775465</v>
      </c>
      <c r="P5754">
        <v>113</v>
      </c>
      <c r="Q5754">
        <v>0</v>
      </c>
      <c r="R5754">
        <v>204</v>
      </c>
      <c r="T5754">
        <v>463</v>
      </c>
      <c r="U5754">
        <v>0.46029856870000002</v>
      </c>
      <c r="V5754" t="s">
        <v>7555</v>
      </c>
    </row>
    <row r="5755" spans="1:22" x14ac:dyDescent="0.25">
      <c r="A5755" s="1">
        <v>42283.346770833334</v>
      </c>
      <c r="B5755" t="s">
        <v>7558</v>
      </c>
      <c r="C5755" s="1">
        <v>42282.421597222223</v>
      </c>
      <c r="D5755" t="s">
        <v>6533</v>
      </c>
      <c r="F5755" t="s">
        <v>24</v>
      </c>
      <c r="H5755" t="s">
        <v>25</v>
      </c>
      <c r="I5755" t="s">
        <v>26</v>
      </c>
      <c r="J5755" t="s">
        <v>27</v>
      </c>
      <c r="K5755" t="s">
        <v>28</v>
      </c>
      <c r="L5755" t="s">
        <v>6534</v>
      </c>
      <c r="N5755" s="2">
        <v>42282.393661064816</v>
      </c>
      <c r="O5755" s="2">
        <v>42282.803947291664</v>
      </c>
      <c r="P5755">
        <v>629</v>
      </c>
      <c r="Q5755">
        <v>0</v>
      </c>
      <c r="R5755">
        <v>103</v>
      </c>
      <c r="T5755">
        <v>315</v>
      </c>
      <c r="U5755">
        <v>0.40906322919999999</v>
      </c>
      <c r="V5755" t="s">
        <v>7558</v>
      </c>
    </row>
    <row r="5756" spans="1:22" x14ac:dyDescent="0.25">
      <c r="A5756" s="1">
        <v>42282.712164351855</v>
      </c>
      <c r="B5756" t="s">
        <v>7559</v>
      </c>
      <c r="C5756" s="1">
        <v>42281.130254629628</v>
      </c>
      <c r="D5756" t="s">
        <v>7560</v>
      </c>
      <c r="F5756" t="s">
        <v>24</v>
      </c>
      <c r="H5756" t="s">
        <v>25</v>
      </c>
      <c r="I5756" t="s">
        <v>26</v>
      </c>
      <c r="J5756" t="s">
        <v>27</v>
      </c>
      <c r="K5756" t="s">
        <v>28</v>
      </c>
      <c r="L5756" t="s">
        <v>7561</v>
      </c>
      <c r="N5756" s="2">
        <v>42281.671632291669</v>
      </c>
      <c r="O5756" s="2">
        <v>42281.518648888887</v>
      </c>
      <c r="P5756">
        <v>405</v>
      </c>
      <c r="Q5756">
        <v>0</v>
      </c>
      <c r="R5756">
        <v>403</v>
      </c>
      <c r="T5756">
        <v>489</v>
      </c>
      <c r="U5756">
        <v>0.88549757419999997</v>
      </c>
      <c r="V5756" t="s">
        <v>7559</v>
      </c>
    </row>
    <row r="5757" spans="1:22" x14ac:dyDescent="0.25">
      <c r="A5757" s="1">
        <v>42282.522083333337</v>
      </c>
      <c r="B5757" t="s">
        <v>7562</v>
      </c>
      <c r="C5757" s="1">
        <v>42280.270833333336</v>
      </c>
      <c r="D5757" t="s">
        <v>7563</v>
      </c>
      <c r="F5757" t="s">
        <v>24</v>
      </c>
      <c r="H5757" t="s">
        <v>25</v>
      </c>
      <c r="I5757" t="s">
        <v>26</v>
      </c>
      <c r="J5757" t="s">
        <v>27</v>
      </c>
      <c r="K5757" t="s">
        <v>28</v>
      </c>
      <c r="L5757" t="s">
        <v>7564</v>
      </c>
      <c r="N5757" s="2">
        <v>42280.598404189812</v>
      </c>
      <c r="O5757" s="2">
        <v>42280.645939270835</v>
      </c>
      <c r="P5757">
        <v>107</v>
      </c>
      <c r="Q5757">
        <v>0</v>
      </c>
      <c r="R5757">
        <v>218</v>
      </c>
      <c r="T5757">
        <v>105</v>
      </c>
      <c r="U5757">
        <v>4.7618469300000001E-2</v>
      </c>
      <c r="V5757" t="s">
        <v>7562</v>
      </c>
    </row>
    <row r="5758" spans="1:22" x14ac:dyDescent="0.25">
      <c r="A5758" s="1">
        <v>42280.686226851853</v>
      </c>
      <c r="B5758" t="s">
        <v>2609</v>
      </c>
      <c r="C5758" s="1">
        <v>42280.846967592595</v>
      </c>
      <c r="D5758" t="s">
        <v>2610</v>
      </c>
      <c r="F5758" t="s">
        <v>24</v>
      </c>
      <c r="H5758" t="s">
        <v>25</v>
      </c>
      <c r="I5758" t="s">
        <v>26</v>
      </c>
      <c r="J5758" t="s">
        <v>27</v>
      </c>
      <c r="K5758" t="s">
        <v>28</v>
      </c>
      <c r="L5758" t="s">
        <v>2611</v>
      </c>
      <c r="N5758" s="2">
        <v>42280.414312847221</v>
      </c>
      <c r="O5758" s="2">
        <v>42280.222859305555</v>
      </c>
      <c r="P5758">
        <v>122</v>
      </c>
      <c r="Q5758">
        <v>0</v>
      </c>
      <c r="R5758">
        <v>244</v>
      </c>
      <c r="T5758">
        <v>330</v>
      </c>
      <c r="U5758">
        <v>0.66206865989999997</v>
      </c>
      <c r="V5758" t="s">
        <v>2609</v>
      </c>
    </row>
    <row r="5759" spans="1:22" x14ac:dyDescent="0.25">
      <c r="A5759" s="1">
        <v>42282.712858796294</v>
      </c>
      <c r="B5759" t="s">
        <v>7565</v>
      </c>
      <c r="C5759" s="1">
        <v>42281.143483796295</v>
      </c>
      <c r="D5759" t="s">
        <v>7566</v>
      </c>
      <c r="F5759" t="s">
        <v>24</v>
      </c>
      <c r="H5759" t="s">
        <v>25</v>
      </c>
      <c r="I5759" t="s">
        <v>26</v>
      </c>
      <c r="J5759" t="s">
        <v>27</v>
      </c>
      <c r="K5759" t="s">
        <v>28</v>
      </c>
      <c r="L5759" t="s">
        <v>7567</v>
      </c>
      <c r="N5759" s="2">
        <v>42281.440519745367</v>
      </c>
      <c r="O5759" s="2">
        <v>42281.518648888887</v>
      </c>
      <c r="P5759">
        <v>635</v>
      </c>
      <c r="Q5759">
        <v>0</v>
      </c>
      <c r="R5759">
        <v>607</v>
      </c>
      <c r="T5759">
        <v>489</v>
      </c>
      <c r="U5759">
        <v>0.53668353209999997</v>
      </c>
      <c r="V5759" t="s">
        <v>7565</v>
      </c>
    </row>
    <row r="5760" spans="1:22" x14ac:dyDescent="0.25">
      <c r="A5760" s="1">
        <v>42280.701331018521</v>
      </c>
      <c r="B5760" t="s">
        <v>2612</v>
      </c>
      <c r="C5760" s="1">
        <v>42280.846967592595</v>
      </c>
      <c r="D5760" t="s">
        <v>2613</v>
      </c>
      <c r="F5760" t="s">
        <v>24</v>
      </c>
      <c r="H5760" t="s">
        <v>25</v>
      </c>
      <c r="I5760" t="s">
        <v>26</v>
      </c>
      <c r="J5760" t="s">
        <v>27</v>
      </c>
      <c r="K5760" t="s">
        <v>28</v>
      </c>
      <c r="L5760" t="s">
        <v>2614</v>
      </c>
      <c r="N5760" s="2">
        <v>42279.521484108795</v>
      </c>
      <c r="O5760" s="2">
        <v>42280.222859305555</v>
      </c>
      <c r="P5760">
        <v>122</v>
      </c>
      <c r="Q5760">
        <v>0</v>
      </c>
      <c r="R5760">
        <v>122</v>
      </c>
      <c r="T5760">
        <v>330</v>
      </c>
      <c r="U5760">
        <v>0.46421123399999997</v>
      </c>
      <c r="V5760" t="s">
        <v>2612</v>
      </c>
    </row>
    <row r="5761" spans="1:22" x14ac:dyDescent="0.25">
      <c r="A5761" s="1">
        <v>42282.43818287037</v>
      </c>
      <c r="B5761" t="s">
        <v>3293</v>
      </c>
      <c r="C5761" s="1">
        <v>42281.151655092595</v>
      </c>
      <c r="D5761" t="s">
        <v>3294</v>
      </c>
      <c r="F5761" t="s">
        <v>24</v>
      </c>
      <c r="H5761" t="s">
        <v>25</v>
      </c>
      <c r="I5761" t="s">
        <v>26</v>
      </c>
      <c r="J5761" t="s">
        <v>27</v>
      </c>
      <c r="K5761" t="s">
        <v>28</v>
      </c>
      <c r="L5761" t="s">
        <v>3295</v>
      </c>
      <c r="N5761" s="2">
        <v>42281.418324467595</v>
      </c>
      <c r="O5761" s="2">
        <v>42281.526889224537</v>
      </c>
      <c r="P5761">
        <v>208</v>
      </c>
      <c r="Q5761">
        <v>0</v>
      </c>
      <c r="R5761">
        <v>216</v>
      </c>
      <c r="T5761">
        <v>501</v>
      </c>
      <c r="U5761">
        <v>0.1249000867</v>
      </c>
      <c r="V5761" t="s">
        <v>3293</v>
      </c>
    </row>
    <row r="5762" spans="1:22" x14ac:dyDescent="0.25">
      <c r="A5762" s="1">
        <v>42280.783888888887</v>
      </c>
      <c r="B5762" t="s">
        <v>2615</v>
      </c>
      <c r="C5762" s="1">
        <v>42280.287928240738</v>
      </c>
      <c r="D5762" t="s">
        <v>2616</v>
      </c>
      <c r="F5762" t="s">
        <v>24</v>
      </c>
      <c r="H5762" t="s">
        <v>25</v>
      </c>
      <c r="I5762" t="s">
        <v>26</v>
      </c>
      <c r="J5762" t="s">
        <v>27</v>
      </c>
      <c r="K5762" t="s">
        <v>28</v>
      </c>
      <c r="L5762" t="s">
        <v>2617</v>
      </c>
      <c r="N5762" s="2">
        <v>42280.529687789349</v>
      </c>
      <c r="O5762" s="2">
        <v>42280.677286180558</v>
      </c>
      <c r="P5762">
        <v>616</v>
      </c>
      <c r="Q5762">
        <v>0</v>
      </c>
      <c r="R5762">
        <v>77</v>
      </c>
      <c r="T5762">
        <v>213</v>
      </c>
      <c r="U5762">
        <v>0.36073252119999999</v>
      </c>
      <c r="V5762" t="s">
        <v>2615</v>
      </c>
    </row>
    <row r="5763" spans="1:22" x14ac:dyDescent="0.25">
      <c r="A5763" s="1">
        <v>42282.441631944443</v>
      </c>
      <c r="B5763" t="s">
        <v>3296</v>
      </c>
      <c r="C5763" s="1">
        <v>42281.151655092595</v>
      </c>
      <c r="D5763" t="s">
        <v>3297</v>
      </c>
      <c r="F5763" t="s">
        <v>24</v>
      </c>
      <c r="H5763" t="s">
        <v>25</v>
      </c>
      <c r="I5763" t="s">
        <v>26</v>
      </c>
      <c r="J5763" t="s">
        <v>27</v>
      </c>
      <c r="K5763" t="s">
        <v>28</v>
      </c>
      <c r="L5763" t="s">
        <v>3298</v>
      </c>
      <c r="N5763" s="2">
        <v>42281.499762789354</v>
      </c>
      <c r="O5763" s="2">
        <v>42281.526889224537</v>
      </c>
      <c r="P5763">
        <v>208</v>
      </c>
      <c r="Q5763">
        <v>0</v>
      </c>
      <c r="R5763">
        <v>249</v>
      </c>
      <c r="T5763">
        <v>501</v>
      </c>
      <c r="U5763">
        <v>0.58065007580000005</v>
      </c>
      <c r="V5763" t="s">
        <v>3296</v>
      </c>
    </row>
    <row r="5764" spans="1:22" x14ac:dyDescent="0.25">
      <c r="A5764" s="1">
        <v>42282.821319444447</v>
      </c>
      <c r="B5764" t="s">
        <v>7568</v>
      </c>
      <c r="C5764" s="1">
        <v>42282.281157407408</v>
      </c>
      <c r="D5764" t="s">
        <v>7569</v>
      </c>
      <c r="F5764" t="s">
        <v>24</v>
      </c>
      <c r="H5764" t="s">
        <v>25</v>
      </c>
      <c r="I5764" t="s">
        <v>26</v>
      </c>
      <c r="J5764" t="s">
        <v>27</v>
      </c>
      <c r="K5764" t="s">
        <v>28</v>
      </c>
      <c r="L5764" t="s">
        <v>7570</v>
      </c>
      <c r="N5764" s="2">
        <v>42282.483107905093</v>
      </c>
      <c r="O5764" s="2">
        <v>42282.656490775465</v>
      </c>
      <c r="P5764">
        <v>330</v>
      </c>
      <c r="Q5764">
        <v>0</v>
      </c>
      <c r="R5764">
        <v>429</v>
      </c>
      <c r="T5764">
        <v>463</v>
      </c>
      <c r="U5764">
        <v>0.297025445</v>
      </c>
      <c r="V5764" t="s">
        <v>7568</v>
      </c>
    </row>
    <row r="5765" spans="1:22" x14ac:dyDescent="0.25">
      <c r="A5765" s="1">
        <v>42282.714699074073</v>
      </c>
      <c r="B5765" t="s">
        <v>7571</v>
      </c>
      <c r="C5765" s="1">
        <v>42281.131111111114</v>
      </c>
      <c r="D5765" t="s">
        <v>7572</v>
      </c>
      <c r="F5765" t="s">
        <v>24</v>
      </c>
      <c r="H5765" t="s">
        <v>25</v>
      </c>
      <c r="I5765" t="s">
        <v>26</v>
      </c>
      <c r="J5765" t="s">
        <v>27</v>
      </c>
      <c r="K5765" t="s">
        <v>28</v>
      </c>
      <c r="L5765" t="s">
        <v>7573</v>
      </c>
      <c r="N5765" s="2">
        <v>42281.458474907406</v>
      </c>
      <c r="O5765" s="2">
        <v>42281.518648888887</v>
      </c>
      <c r="P5765">
        <v>121</v>
      </c>
      <c r="Q5765">
        <v>0</v>
      </c>
      <c r="R5765">
        <v>28</v>
      </c>
      <c r="T5765">
        <v>489</v>
      </c>
      <c r="U5765">
        <v>0.69872659770000001</v>
      </c>
      <c r="V5765" t="s">
        <v>7571</v>
      </c>
    </row>
    <row r="5766" spans="1:22" x14ac:dyDescent="0.25">
      <c r="A5766" s="1">
        <v>42282.713969907411</v>
      </c>
      <c r="B5766" t="s">
        <v>7574</v>
      </c>
      <c r="C5766" s="1">
        <v>42281.130833333336</v>
      </c>
      <c r="D5766" t="s">
        <v>7575</v>
      </c>
      <c r="F5766" t="s">
        <v>24</v>
      </c>
      <c r="H5766" t="s">
        <v>25</v>
      </c>
      <c r="I5766" t="s">
        <v>26</v>
      </c>
      <c r="J5766" t="s">
        <v>27</v>
      </c>
      <c r="K5766" t="s">
        <v>28</v>
      </c>
      <c r="L5766" t="s">
        <v>7576</v>
      </c>
      <c r="N5766" s="2">
        <v>42281.483709166663</v>
      </c>
      <c r="O5766" s="2">
        <v>42281.518648888887</v>
      </c>
      <c r="P5766">
        <v>120</v>
      </c>
      <c r="Q5766">
        <v>0</v>
      </c>
      <c r="R5766">
        <v>237</v>
      </c>
      <c r="T5766">
        <v>489</v>
      </c>
      <c r="U5766">
        <v>0.84561352680000001</v>
      </c>
      <c r="V5766" t="s">
        <v>7574</v>
      </c>
    </row>
    <row r="5767" spans="1:22" x14ac:dyDescent="0.25">
      <c r="A5767" s="1">
        <v>42282.508356481485</v>
      </c>
      <c r="B5767" t="s">
        <v>7577</v>
      </c>
      <c r="C5767" s="1">
        <v>42281.151655092595</v>
      </c>
      <c r="D5767" t="s">
        <v>7578</v>
      </c>
      <c r="F5767" t="s">
        <v>24</v>
      </c>
      <c r="H5767" t="s">
        <v>25</v>
      </c>
      <c r="I5767" t="s">
        <v>26</v>
      </c>
      <c r="J5767" t="s">
        <v>27</v>
      </c>
      <c r="K5767" t="s">
        <v>28</v>
      </c>
      <c r="L5767" t="s">
        <v>7579</v>
      </c>
      <c r="N5767" s="2">
        <v>42281.45055947917</v>
      </c>
      <c r="O5767" s="2">
        <v>42281.526889224537</v>
      </c>
      <c r="P5767">
        <v>208</v>
      </c>
      <c r="Q5767">
        <v>0</v>
      </c>
      <c r="R5767">
        <v>228</v>
      </c>
      <c r="T5767">
        <v>501</v>
      </c>
      <c r="U5767">
        <v>0.90911048979999998</v>
      </c>
      <c r="V5767" t="s">
        <v>7577</v>
      </c>
    </row>
    <row r="5768" spans="1:22" x14ac:dyDescent="0.25">
      <c r="A5768" s="1">
        <v>42282.406909722224</v>
      </c>
      <c r="B5768" t="s">
        <v>2618</v>
      </c>
      <c r="C5768" s="1">
        <v>42281.990439814814</v>
      </c>
      <c r="D5768" t="s">
        <v>2619</v>
      </c>
      <c r="F5768" t="s">
        <v>24</v>
      </c>
      <c r="H5768" t="s">
        <v>25</v>
      </c>
      <c r="I5768" t="s">
        <v>26</v>
      </c>
      <c r="J5768" t="s">
        <v>27</v>
      </c>
      <c r="K5768" t="s">
        <v>28</v>
      </c>
      <c r="L5768" t="s">
        <v>2620</v>
      </c>
      <c r="N5768" s="2">
        <v>42279.688039733795</v>
      </c>
      <c r="O5768" s="2">
        <v>42281.366175567127</v>
      </c>
      <c r="P5768">
        <v>219</v>
      </c>
      <c r="Q5768">
        <v>0</v>
      </c>
      <c r="R5768">
        <v>19</v>
      </c>
      <c r="T5768">
        <v>134</v>
      </c>
      <c r="U5768">
        <v>0.6730691661</v>
      </c>
      <c r="V5768" t="s">
        <v>2618</v>
      </c>
    </row>
    <row r="5769" spans="1:22" x14ac:dyDescent="0.25">
      <c r="A5769" s="1">
        <v>42282.432870370372</v>
      </c>
      <c r="B5769" t="s">
        <v>3299</v>
      </c>
      <c r="C5769" s="1">
        <v>42276.397534722222</v>
      </c>
      <c r="D5769" t="s">
        <v>3300</v>
      </c>
      <c r="F5769" t="s">
        <v>24</v>
      </c>
      <c r="H5769" t="s">
        <v>25</v>
      </c>
      <c r="I5769" t="s">
        <v>26</v>
      </c>
      <c r="J5769" t="s">
        <v>27</v>
      </c>
      <c r="K5769" t="s">
        <v>28</v>
      </c>
      <c r="L5769" t="s">
        <v>3301</v>
      </c>
      <c r="N5769" s="2">
        <v>42280.443443449076</v>
      </c>
      <c r="O5769" s="2">
        <v>42278.493295081018</v>
      </c>
      <c r="P5769">
        <v>404</v>
      </c>
      <c r="Q5769">
        <v>0</v>
      </c>
      <c r="R5769">
        <v>8</v>
      </c>
      <c r="T5769">
        <v>232</v>
      </c>
      <c r="U5769">
        <v>0.34811559199999997</v>
      </c>
      <c r="V5769" t="s">
        <v>3299</v>
      </c>
    </row>
    <row r="5770" spans="1:22" x14ac:dyDescent="0.25">
      <c r="A5770" s="1">
        <v>42282.434687499997</v>
      </c>
      <c r="B5770" t="s">
        <v>3302</v>
      </c>
      <c r="C5770" s="1">
        <v>42276.407048611109</v>
      </c>
      <c r="D5770" t="s">
        <v>3303</v>
      </c>
      <c r="F5770" t="s">
        <v>24</v>
      </c>
      <c r="H5770" t="s">
        <v>25</v>
      </c>
      <c r="I5770" t="s">
        <v>26</v>
      </c>
      <c r="J5770" t="s">
        <v>27</v>
      </c>
      <c r="K5770" t="s">
        <v>28</v>
      </c>
      <c r="L5770" t="s">
        <v>3304</v>
      </c>
      <c r="N5770" s="2">
        <v>42280.442945821756</v>
      </c>
      <c r="O5770" s="2">
        <v>42278.493295081018</v>
      </c>
      <c r="P5770">
        <v>517</v>
      </c>
      <c r="Q5770">
        <v>0</v>
      </c>
      <c r="R5770">
        <v>155</v>
      </c>
      <c r="T5770">
        <v>232</v>
      </c>
      <c r="U5770">
        <v>0.73997835899999997</v>
      </c>
      <c r="V5770" t="s">
        <v>3302</v>
      </c>
    </row>
    <row r="5771" spans="1:22" x14ac:dyDescent="0.25">
      <c r="A5771" s="1">
        <v>42282.826921296299</v>
      </c>
      <c r="B5771" t="s">
        <v>7580</v>
      </c>
      <c r="C5771" s="1">
        <v>42282.268692129626</v>
      </c>
      <c r="D5771" t="s">
        <v>7581</v>
      </c>
      <c r="F5771" t="s">
        <v>24</v>
      </c>
      <c r="H5771" t="s">
        <v>25</v>
      </c>
      <c r="I5771" t="s">
        <v>26</v>
      </c>
      <c r="J5771" t="s">
        <v>27</v>
      </c>
      <c r="K5771" t="s">
        <v>28</v>
      </c>
      <c r="L5771" t="s">
        <v>7582</v>
      </c>
      <c r="N5771" s="2">
        <v>42282.511655034723</v>
      </c>
      <c r="O5771" s="2">
        <v>42282.656490775465</v>
      </c>
      <c r="P5771">
        <v>116</v>
      </c>
      <c r="Q5771">
        <v>0</v>
      </c>
      <c r="R5771">
        <v>348</v>
      </c>
      <c r="T5771">
        <v>463</v>
      </c>
      <c r="U5771">
        <v>0.13403926560000001</v>
      </c>
      <c r="V5771" t="s">
        <v>7580</v>
      </c>
    </row>
    <row r="5772" spans="1:22" x14ac:dyDescent="0.25">
      <c r="A5772" s="1">
        <v>42282.488912037035</v>
      </c>
      <c r="B5772" t="s">
        <v>3852</v>
      </c>
      <c r="C5772" s="1">
        <v>42276.510682870372</v>
      </c>
      <c r="D5772" t="s">
        <v>3853</v>
      </c>
      <c r="F5772" t="s">
        <v>24</v>
      </c>
      <c r="H5772" t="s">
        <v>25</v>
      </c>
      <c r="I5772" t="s">
        <v>26</v>
      </c>
      <c r="J5772" t="s">
        <v>27</v>
      </c>
      <c r="K5772" t="s">
        <v>28</v>
      </c>
      <c r="L5772" t="s">
        <v>3854</v>
      </c>
      <c r="N5772" s="2">
        <v>42281.476719872684</v>
      </c>
      <c r="O5772" s="2">
        <v>42276.894890185184</v>
      </c>
      <c r="P5772">
        <v>414</v>
      </c>
      <c r="Q5772">
        <v>0</v>
      </c>
      <c r="R5772">
        <v>71</v>
      </c>
      <c r="T5772">
        <v>276</v>
      </c>
      <c r="U5772">
        <v>0.1389152659</v>
      </c>
      <c r="V5772" t="s">
        <v>3852</v>
      </c>
    </row>
    <row r="5773" spans="1:22" x14ac:dyDescent="0.25">
      <c r="A5773" s="1">
        <v>42282.642256944448</v>
      </c>
      <c r="B5773" t="s">
        <v>7583</v>
      </c>
      <c r="C5773" s="1">
        <v>42281.492777777778</v>
      </c>
      <c r="D5773" t="s">
        <v>7584</v>
      </c>
      <c r="F5773" t="s">
        <v>24</v>
      </c>
      <c r="H5773" t="s">
        <v>25</v>
      </c>
      <c r="I5773" t="s">
        <v>26</v>
      </c>
      <c r="J5773" t="s">
        <v>27</v>
      </c>
      <c r="K5773" t="s">
        <v>28</v>
      </c>
      <c r="L5773" t="s">
        <v>7585</v>
      </c>
      <c r="N5773" s="2">
        <v>42281.460930000001</v>
      </c>
      <c r="O5773" s="2">
        <v>42281.560205081019</v>
      </c>
      <c r="P5773">
        <v>117</v>
      </c>
      <c r="Q5773">
        <v>0</v>
      </c>
      <c r="R5773">
        <v>133</v>
      </c>
      <c r="T5773">
        <v>128</v>
      </c>
      <c r="U5773">
        <v>0.89448431539999995</v>
      </c>
      <c r="V5773" t="s">
        <v>7583</v>
      </c>
    </row>
    <row r="5774" spans="1:22" x14ac:dyDescent="0.25">
      <c r="A5774" s="1">
        <v>42280.702638888892</v>
      </c>
      <c r="B5774" t="s">
        <v>2621</v>
      </c>
      <c r="C5774" s="1">
        <v>42280.84103009259</v>
      </c>
      <c r="D5774" t="s">
        <v>2622</v>
      </c>
      <c r="F5774" t="s">
        <v>24</v>
      </c>
      <c r="H5774" t="s">
        <v>25</v>
      </c>
      <c r="I5774" t="s">
        <v>26</v>
      </c>
      <c r="J5774" t="s">
        <v>27</v>
      </c>
      <c r="K5774" t="s">
        <v>28</v>
      </c>
      <c r="L5774" t="s">
        <v>2623</v>
      </c>
      <c r="N5774" s="2">
        <v>42279.581417118054</v>
      </c>
      <c r="O5774" s="2">
        <v>42280.222859305555</v>
      </c>
      <c r="P5774">
        <v>627</v>
      </c>
      <c r="Q5774">
        <v>0</v>
      </c>
      <c r="R5774">
        <v>45</v>
      </c>
      <c r="T5774">
        <v>330</v>
      </c>
      <c r="U5774">
        <v>0.9379042621</v>
      </c>
      <c r="V5774" t="s">
        <v>2621</v>
      </c>
    </row>
    <row r="5775" spans="1:22" x14ac:dyDescent="0.25">
      <c r="A5775" s="1">
        <v>42282.921655092592</v>
      </c>
      <c r="B5775" t="s">
        <v>7586</v>
      </c>
      <c r="C5775" s="1">
        <v>42281.199594907404</v>
      </c>
      <c r="D5775" t="s">
        <v>7587</v>
      </c>
      <c r="F5775" t="s">
        <v>24</v>
      </c>
      <c r="H5775" t="s">
        <v>25</v>
      </c>
      <c r="I5775" t="s">
        <v>26</v>
      </c>
      <c r="J5775" t="s">
        <v>27</v>
      </c>
      <c r="K5775" t="s">
        <v>28</v>
      </c>
      <c r="L5775" t="s">
        <v>7588</v>
      </c>
      <c r="N5775" s="2">
        <v>42280.689483958333</v>
      </c>
      <c r="O5775" s="2">
        <v>42281.047354606482</v>
      </c>
      <c r="P5775">
        <v>634</v>
      </c>
      <c r="Q5775">
        <v>0</v>
      </c>
      <c r="R5775">
        <v>171</v>
      </c>
      <c r="T5775">
        <v>231</v>
      </c>
      <c r="U5775">
        <v>0.40733359759999999</v>
      </c>
      <c r="V5775" t="s">
        <v>7586</v>
      </c>
    </row>
    <row r="5776" spans="1:22" x14ac:dyDescent="0.25">
      <c r="A5776" s="1">
        <v>42282.643611111111</v>
      </c>
      <c r="B5776" t="s">
        <v>7589</v>
      </c>
      <c r="C5776" s="1">
        <v>42281.492777777778</v>
      </c>
      <c r="D5776" t="s">
        <v>7590</v>
      </c>
      <c r="F5776" t="s">
        <v>24</v>
      </c>
      <c r="H5776" t="s">
        <v>25</v>
      </c>
      <c r="I5776" t="s">
        <v>26</v>
      </c>
      <c r="J5776" t="s">
        <v>27</v>
      </c>
      <c r="K5776" t="s">
        <v>28</v>
      </c>
      <c r="L5776" t="s">
        <v>7591</v>
      </c>
      <c r="N5776" s="2">
        <v>42281.463697870371</v>
      </c>
      <c r="O5776" s="2">
        <v>42281.560205081019</v>
      </c>
      <c r="P5776">
        <v>118</v>
      </c>
      <c r="Q5776">
        <v>0</v>
      </c>
      <c r="R5776">
        <v>21</v>
      </c>
      <c r="T5776">
        <v>128</v>
      </c>
      <c r="U5776">
        <v>8.3643861700000002E-2</v>
      </c>
      <c r="V5776" t="s">
        <v>7589</v>
      </c>
    </row>
    <row r="5777" spans="1:22" x14ac:dyDescent="0.25">
      <c r="A5777" s="1">
        <v>42280.781076388892</v>
      </c>
      <c r="B5777" t="s">
        <v>2624</v>
      </c>
      <c r="C5777" s="1">
        <v>42280.287627314814</v>
      </c>
      <c r="D5777" t="s">
        <v>2625</v>
      </c>
      <c r="F5777" t="s">
        <v>24</v>
      </c>
      <c r="H5777" t="s">
        <v>25</v>
      </c>
      <c r="I5777" t="s">
        <v>26</v>
      </c>
      <c r="J5777" t="s">
        <v>27</v>
      </c>
      <c r="K5777" t="s">
        <v>28</v>
      </c>
      <c r="L5777" t="s">
        <v>2626</v>
      </c>
      <c r="N5777" s="2">
        <v>42280.61064525463</v>
      </c>
      <c r="O5777" s="2">
        <v>42280.677286180558</v>
      </c>
      <c r="P5777">
        <v>522</v>
      </c>
      <c r="Q5777">
        <v>0</v>
      </c>
      <c r="R5777">
        <v>308</v>
      </c>
      <c r="T5777">
        <v>213</v>
      </c>
      <c r="U5777">
        <v>0.87956194899999995</v>
      </c>
      <c r="V5777" t="s">
        <v>2624</v>
      </c>
    </row>
    <row r="5778" spans="1:22" x14ac:dyDescent="0.25">
      <c r="A5778" s="1">
        <v>42280.691863425927</v>
      </c>
      <c r="B5778" t="s">
        <v>2627</v>
      </c>
      <c r="C5778" s="1">
        <v>42280.846967592595</v>
      </c>
      <c r="D5778" t="s">
        <v>2628</v>
      </c>
      <c r="F5778" t="s">
        <v>24</v>
      </c>
      <c r="H5778" t="s">
        <v>25</v>
      </c>
      <c r="I5778" t="s">
        <v>26</v>
      </c>
      <c r="J5778" t="s">
        <v>27</v>
      </c>
      <c r="K5778" t="s">
        <v>28</v>
      </c>
      <c r="L5778" t="s">
        <v>2629</v>
      </c>
      <c r="N5778" s="2">
        <v>42279.518582870369</v>
      </c>
      <c r="O5778" s="2">
        <v>42280.222859305555</v>
      </c>
      <c r="P5778">
        <v>122</v>
      </c>
      <c r="Q5778">
        <v>0</v>
      </c>
      <c r="R5778">
        <v>120</v>
      </c>
      <c r="T5778">
        <v>330</v>
      </c>
      <c r="U5778">
        <v>0.61973602910000003</v>
      </c>
      <c r="V5778" t="s">
        <v>2627</v>
      </c>
    </row>
    <row r="5779" spans="1:22" x14ac:dyDescent="0.25">
      <c r="A5779" s="1">
        <v>42282.40766203704</v>
      </c>
      <c r="B5779" t="s">
        <v>2630</v>
      </c>
      <c r="C5779" s="1">
        <v>42281.990960648145</v>
      </c>
      <c r="D5779" t="s">
        <v>2631</v>
      </c>
      <c r="F5779" t="s">
        <v>24</v>
      </c>
      <c r="H5779" t="s">
        <v>25</v>
      </c>
      <c r="I5779" t="s">
        <v>26</v>
      </c>
      <c r="J5779" t="s">
        <v>27</v>
      </c>
      <c r="K5779" t="s">
        <v>28</v>
      </c>
      <c r="L5779" t="s">
        <v>2632</v>
      </c>
      <c r="N5779" s="2">
        <v>42280.810417384258</v>
      </c>
      <c r="O5779" s="2">
        <v>42281.366175567127</v>
      </c>
      <c r="P5779">
        <v>417</v>
      </c>
      <c r="Q5779">
        <v>0</v>
      </c>
      <c r="R5779">
        <v>228</v>
      </c>
      <c r="T5779">
        <v>134</v>
      </c>
      <c r="U5779">
        <v>0.92325823849999999</v>
      </c>
      <c r="V5779" t="s">
        <v>2630</v>
      </c>
    </row>
    <row r="5780" spans="1:22" x14ac:dyDescent="0.25">
      <c r="A5780" s="1">
        <v>42282.828564814816</v>
      </c>
      <c r="B5780" t="s">
        <v>7592</v>
      </c>
      <c r="C5780" s="1">
        <v>42282.268692129626</v>
      </c>
      <c r="D5780" t="s">
        <v>7593</v>
      </c>
      <c r="F5780" t="s">
        <v>24</v>
      </c>
      <c r="H5780" t="s">
        <v>25</v>
      </c>
      <c r="I5780" t="s">
        <v>26</v>
      </c>
      <c r="J5780" t="s">
        <v>27</v>
      </c>
      <c r="K5780" t="s">
        <v>28</v>
      </c>
      <c r="L5780" t="s">
        <v>7594</v>
      </c>
      <c r="N5780" s="2">
        <v>42282.513729525461</v>
      </c>
      <c r="O5780" s="2">
        <v>42282.656490775465</v>
      </c>
      <c r="P5780">
        <v>116</v>
      </c>
      <c r="Q5780">
        <v>0</v>
      </c>
      <c r="R5780">
        <v>349</v>
      </c>
      <c r="T5780">
        <v>463</v>
      </c>
      <c r="U5780">
        <v>0.64298577219999997</v>
      </c>
      <c r="V5780" t="s">
        <v>7592</v>
      </c>
    </row>
    <row r="5781" spans="1:22" x14ac:dyDescent="0.25">
      <c r="A5781" s="1">
        <v>42282.713738425926</v>
      </c>
      <c r="B5781" t="s">
        <v>7595</v>
      </c>
      <c r="C5781" s="1">
        <v>42281.130833333336</v>
      </c>
      <c r="D5781" t="s">
        <v>7596</v>
      </c>
      <c r="F5781" t="s">
        <v>24</v>
      </c>
      <c r="H5781" t="s">
        <v>25</v>
      </c>
      <c r="I5781" t="s">
        <v>26</v>
      </c>
      <c r="J5781" t="s">
        <v>27</v>
      </c>
      <c r="K5781" t="s">
        <v>28</v>
      </c>
      <c r="L5781" t="s">
        <v>7597</v>
      </c>
      <c r="N5781" s="2">
        <v>42281.498952662034</v>
      </c>
      <c r="O5781" s="2">
        <v>42281.518648888887</v>
      </c>
      <c r="P5781">
        <v>120</v>
      </c>
      <c r="Q5781">
        <v>0</v>
      </c>
      <c r="R5781">
        <v>248</v>
      </c>
      <c r="T5781">
        <v>489</v>
      </c>
      <c r="U5781">
        <v>0.69822212780000004</v>
      </c>
      <c r="V5781" t="s">
        <v>7595</v>
      </c>
    </row>
    <row r="5782" spans="1:22" x14ac:dyDescent="0.25">
      <c r="A5782" s="1">
        <v>42282.922835648147</v>
      </c>
      <c r="B5782" t="s">
        <v>7598</v>
      </c>
      <c r="C5782" s="1">
        <v>42281.199594907404</v>
      </c>
      <c r="D5782" t="s">
        <v>7599</v>
      </c>
      <c r="F5782" t="s">
        <v>24</v>
      </c>
      <c r="H5782" t="s">
        <v>25</v>
      </c>
      <c r="I5782" t="s">
        <v>26</v>
      </c>
      <c r="J5782" t="s">
        <v>27</v>
      </c>
      <c r="K5782" t="s">
        <v>28</v>
      </c>
      <c r="L5782" t="s">
        <v>7600</v>
      </c>
      <c r="N5782" s="2">
        <v>42280.675511608795</v>
      </c>
      <c r="O5782" s="2">
        <v>42281.047354606482</v>
      </c>
      <c r="P5782">
        <v>634</v>
      </c>
      <c r="Q5782">
        <v>0</v>
      </c>
      <c r="R5782">
        <v>165</v>
      </c>
      <c r="T5782">
        <v>231</v>
      </c>
      <c r="U5782">
        <v>0.18192922010000001</v>
      </c>
      <c r="V5782" t="s">
        <v>7598</v>
      </c>
    </row>
    <row r="5783" spans="1:22" x14ac:dyDescent="0.25">
      <c r="A5783" s="1">
        <v>42282.645115740743</v>
      </c>
      <c r="B5783" t="s">
        <v>7601</v>
      </c>
      <c r="C5783" s="1">
        <v>42281.492777777778</v>
      </c>
      <c r="D5783" t="s">
        <v>7602</v>
      </c>
      <c r="F5783" t="s">
        <v>24</v>
      </c>
      <c r="H5783" t="s">
        <v>25</v>
      </c>
      <c r="I5783" t="s">
        <v>26</v>
      </c>
      <c r="J5783" t="s">
        <v>27</v>
      </c>
      <c r="K5783" t="s">
        <v>28</v>
      </c>
      <c r="L5783" t="s">
        <v>7603</v>
      </c>
      <c r="N5783" s="2">
        <v>42281.512393483797</v>
      </c>
      <c r="O5783" s="2">
        <v>42281.560205081019</v>
      </c>
      <c r="P5783">
        <v>117</v>
      </c>
      <c r="Q5783">
        <v>0</v>
      </c>
      <c r="R5783">
        <v>152</v>
      </c>
      <c r="T5783">
        <v>128</v>
      </c>
      <c r="U5783">
        <v>5.2579462E-2</v>
      </c>
      <c r="V5783" t="s">
        <v>7601</v>
      </c>
    </row>
    <row r="5784" spans="1:22" x14ac:dyDescent="0.25">
      <c r="A5784" s="1">
        <v>42282.64340277778</v>
      </c>
      <c r="B5784" t="s">
        <v>7604</v>
      </c>
      <c r="C5784" s="1">
        <v>42281.492777777778</v>
      </c>
      <c r="D5784" t="s">
        <v>7605</v>
      </c>
      <c r="F5784" t="s">
        <v>24</v>
      </c>
      <c r="H5784" t="s">
        <v>25</v>
      </c>
      <c r="I5784" t="s">
        <v>26</v>
      </c>
      <c r="J5784" t="s">
        <v>27</v>
      </c>
      <c r="K5784" t="s">
        <v>28</v>
      </c>
      <c r="L5784" t="s">
        <v>7606</v>
      </c>
      <c r="N5784" s="2">
        <v>42281.435590914349</v>
      </c>
      <c r="O5784" s="2">
        <v>42281.560205081019</v>
      </c>
      <c r="P5784">
        <v>117</v>
      </c>
      <c r="Q5784">
        <v>0</v>
      </c>
      <c r="R5784">
        <v>126</v>
      </c>
      <c r="T5784">
        <v>128</v>
      </c>
      <c r="U5784">
        <v>0.28017488439999999</v>
      </c>
      <c r="V5784" t="s">
        <v>7604</v>
      </c>
    </row>
    <row r="5785" spans="1:22" x14ac:dyDescent="0.25">
      <c r="A5785" s="1">
        <v>42282.488715277781</v>
      </c>
      <c r="B5785" t="s">
        <v>3855</v>
      </c>
      <c r="C5785" s="1">
        <v>42276.510682870372</v>
      </c>
      <c r="D5785" t="s">
        <v>3856</v>
      </c>
      <c r="F5785" t="s">
        <v>24</v>
      </c>
      <c r="H5785" t="s">
        <v>25</v>
      </c>
      <c r="I5785" t="s">
        <v>26</v>
      </c>
      <c r="J5785" t="s">
        <v>27</v>
      </c>
      <c r="K5785" t="s">
        <v>28</v>
      </c>
      <c r="L5785" t="s">
        <v>3857</v>
      </c>
      <c r="N5785" s="2">
        <v>42281.412977662039</v>
      </c>
      <c r="O5785" s="2">
        <v>42276.894890185184</v>
      </c>
      <c r="P5785">
        <v>414</v>
      </c>
      <c r="Q5785">
        <v>0</v>
      </c>
      <c r="R5785">
        <v>20</v>
      </c>
      <c r="T5785">
        <v>276</v>
      </c>
      <c r="U5785">
        <v>0.30208431810000003</v>
      </c>
      <c r="V5785" t="s">
        <v>3855</v>
      </c>
    </row>
    <row r="5786" spans="1:22" x14ac:dyDescent="0.25">
      <c r="A5786" s="1">
        <v>42282.713773148149</v>
      </c>
      <c r="B5786" t="s">
        <v>7607</v>
      </c>
      <c r="C5786" s="1">
        <v>42281.143483796295</v>
      </c>
      <c r="D5786" t="s">
        <v>7608</v>
      </c>
      <c r="F5786" t="s">
        <v>24</v>
      </c>
      <c r="H5786" t="s">
        <v>25</v>
      </c>
      <c r="I5786" t="s">
        <v>26</v>
      </c>
      <c r="J5786" t="s">
        <v>27</v>
      </c>
      <c r="K5786" t="s">
        <v>28</v>
      </c>
      <c r="L5786" t="s">
        <v>7609</v>
      </c>
      <c r="N5786" s="2">
        <v>42281.478116666665</v>
      </c>
      <c r="O5786" s="2">
        <v>42281.518648888887</v>
      </c>
      <c r="P5786">
        <v>635</v>
      </c>
      <c r="Q5786">
        <v>0</v>
      </c>
      <c r="R5786">
        <v>639</v>
      </c>
      <c r="T5786">
        <v>489</v>
      </c>
      <c r="U5786">
        <v>0.27447757360000002</v>
      </c>
      <c r="V5786" t="s">
        <v>7607</v>
      </c>
    </row>
    <row r="5787" spans="1:22" x14ac:dyDescent="0.25">
      <c r="A5787" s="1">
        <v>42282.711574074077</v>
      </c>
      <c r="B5787" t="s">
        <v>7610</v>
      </c>
      <c r="C5787" s="1">
        <v>42281.131111111114</v>
      </c>
      <c r="D5787" t="s">
        <v>7611</v>
      </c>
      <c r="F5787" t="s">
        <v>24</v>
      </c>
      <c r="H5787" t="s">
        <v>25</v>
      </c>
      <c r="I5787" t="s">
        <v>26</v>
      </c>
      <c r="J5787" t="s">
        <v>27</v>
      </c>
      <c r="K5787" t="s">
        <v>28</v>
      </c>
      <c r="L5787" t="s">
        <v>7612</v>
      </c>
      <c r="N5787" s="2">
        <v>42281.47471170139</v>
      </c>
      <c r="O5787" s="2">
        <v>42281.518648888887</v>
      </c>
      <c r="P5787">
        <v>121</v>
      </c>
      <c r="Q5787">
        <v>0</v>
      </c>
      <c r="R5787">
        <v>38</v>
      </c>
      <c r="T5787">
        <v>489</v>
      </c>
      <c r="U5787">
        <v>0.91073835589999996</v>
      </c>
      <c r="V5787" t="s">
        <v>7610</v>
      </c>
    </row>
    <row r="5788" spans="1:22" x14ac:dyDescent="0.25">
      <c r="A5788" s="1">
        <v>42281.222303240742</v>
      </c>
      <c r="B5788" t="s">
        <v>2633</v>
      </c>
      <c r="C5788" s="1">
        <v>42280.396192129629</v>
      </c>
      <c r="D5788" t="s">
        <v>2634</v>
      </c>
      <c r="F5788" t="s">
        <v>24</v>
      </c>
      <c r="H5788" t="s">
        <v>25</v>
      </c>
      <c r="I5788" t="s">
        <v>26</v>
      </c>
      <c r="J5788" t="s">
        <v>27</v>
      </c>
      <c r="K5788" t="s">
        <v>28</v>
      </c>
      <c r="L5788" t="s">
        <v>2635</v>
      </c>
      <c r="N5788" s="2">
        <v>42280.500082407409</v>
      </c>
      <c r="O5788" s="2">
        <v>42280.771423171296</v>
      </c>
      <c r="P5788">
        <v>631</v>
      </c>
      <c r="Q5788">
        <v>0</v>
      </c>
      <c r="R5788">
        <v>166</v>
      </c>
      <c r="T5788">
        <v>530</v>
      </c>
      <c r="U5788">
        <v>0.70556656849999999</v>
      </c>
      <c r="V5788" t="s">
        <v>2633</v>
      </c>
    </row>
    <row r="5789" spans="1:22" x14ac:dyDescent="0.25">
      <c r="A5789" s="1">
        <v>42282.920381944445</v>
      </c>
      <c r="B5789" t="s">
        <v>7613</v>
      </c>
      <c r="C5789" s="1">
        <v>42281.199594907404</v>
      </c>
      <c r="D5789" t="s">
        <v>7614</v>
      </c>
      <c r="F5789" t="s">
        <v>24</v>
      </c>
      <c r="H5789" t="s">
        <v>25</v>
      </c>
      <c r="I5789" t="s">
        <v>26</v>
      </c>
      <c r="J5789" t="s">
        <v>27</v>
      </c>
      <c r="K5789" t="s">
        <v>28</v>
      </c>
      <c r="L5789" t="s">
        <v>7615</v>
      </c>
      <c r="N5789" s="2">
        <v>42280.698871504632</v>
      </c>
      <c r="O5789" s="2">
        <v>42281.047354606482</v>
      </c>
      <c r="P5789">
        <v>634</v>
      </c>
      <c r="Q5789">
        <v>0</v>
      </c>
      <c r="R5789">
        <v>174</v>
      </c>
      <c r="T5789">
        <v>231</v>
      </c>
      <c r="U5789">
        <v>0.55447341189999999</v>
      </c>
      <c r="V5789" t="s">
        <v>7613</v>
      </c>
    </row>
    <row r="5790" spans="1:22" x14ac:dyDescent="0.25">
      <c r="A5790" s="1">
        <v>42282.523425925923</v>
      </c>
      <c r="B5790" t="s">
        <v>7616</v>
      </c>
      <c r="C5790" s="1">
        <v>42280.2575462963</v>
      </c>
      <c r="D5790" t="s">
        <v>7617</v>
      </c>
      <c r="F5790" t="s">
        <v>24</v>
      </c>
      <c r="H5790" t="s">
        <v>25</v>
      </c>
      <c r="I5790" t="s">
        <v>26</v>
      </c>
      <c r="J5790" t="s">
        <v>27</v>
      </c>
      <c r="K5790" t="s">
        <v>28</v>
      </c>
      <c r="L5790" t="s">
        <v>7618</v>
      </c>
      <c r="N5790" s="2">
        <v>42280.602232997684</v>
      </c>
      <c r="O5790" s="2">
        <v>42280.645939270835</v>
      </c>
      <c r="P5790">
        <v>110</v>
      </c>
      <c r="Q5790">
        <v>0</v>
      </c>
      <c r="R5790">
        <v>335</v>
      </c>
      <c r="T5790">
        <v>105</v>
      </c>
      <c r="U5790">
        <v>9.8875585599999996E-2</v>
      </c>
      <c r="V5790" t="s">
        <v>7616</v>
      </c>
    </row>
    <row r="5791" spans="1:22" x14ac:dyDescent="0.25">
      <c r="A5791" s="1">
        <v>42282.408275462964</v>
      </c>
      <c r="B5791" t="s">
        <v>2636</v>
      </c>
      <c r="C5791" s="1">
        <v>42281.990960648145</v>
      </c>
      <c r="D5791" t="s">
        <v>2637</v>
      </c>
      <c r="F5791" t="s">
        <v>24</v>
      </c>
      <c r="H5791" t="s">
        <v>25</v>
      </c>
      <c r="I5791" t="s">
        <v>26</v>
      </c>
      <c r="J5791" t="s">
        <v>27</v>
      </c>
      <c r="K5791" t="s">
        <v>28</v>
      </c>
      <c r="L5791" t="s">
        <v>2638</v>
      </c>
      <c r="N5791" s="2">
        <v>42280.792421840277</v>
      </c>
      <c r="O5791" s="2">
        <v>42281.366175567127</v>
      </c>
      <c r="P5791">
        <v>417</v>
      </c>
      <c r="Q5791">
        <v>0</v>
      </c>
      <c r="R5791">
        <v>219</v>
      </c>
      <c r="T5791">
        <v>134</v>
      </c>
      <c r="U5791">
        <v>0.72286595470000004</v>
      </c>
      <c r="V5791" t="s">
        <v>2636</v>
      </c>
    </row>
    <row r="5792" spans="1:22" x14ac:dyDescent="0.25">
      <c r="A5792" s="1">
        <v>42282.92</v>
      </c>
      <c r="B5792" t="s">
        <v>7619</v>
      </c>
      <c r="C5792" s="1">
        <v>42281.199594907404</v>
      </c>
      <c r="D5792" t="s">
        <v>7620</v>
      </c>
      <c r="F5792" t="s">
        <v>24</v>
      </c>
      <c r="H5792" t="s">
        <v>25</v>
      </c>
      <c r="I5792" t="s">
        <v>26</v>
      </c>
      <c r="J5792" t="s">
        <v>27</v>
      </c>
      <c r="K5792" t="s">
        <v>28</v>
      </c>
      <c r="L5792" t="s">
        <v>7621</v>
      </c>
      <c r="N5792" s="2">
        <v>42280.656189131943</v>
      </c>
      <c r="O5792" s="2">
        <v>42281.047354606482</v>
      </c>
      <c r="P5792">
        <v>407</v>
      </c>
      <c r="Q5792">
        <v>0</v>
      </c>
      <c r="R5792">
        <v>109</v>
      </c>
      <c r="T5792">
        <v>231</v>
      </c>
      <c r="U5792">
        <v>0.81603141099999998</v>
      </c>
      <c r="V5792" t="s">
        <v>7619</v>
      </c>
    </row>
    <row r="5793" spans="1:22" x14ac:dyDescent="0.25">
      <c r="A5793" s="1">
        <v>42282.71434027778</v>
      </c>
      <c r="B5793" t="s">
        <v>7622</v>
      </c>
      <c r="C5793" s="1">
        <v>42281.130254629628</v>
      </c>
      <c r="D5793" t="s">
        <v>7623</v>
      </c>
      <c r="F5793" t="s">
        <v>24</v>
      </c>
      <c r="H5793" t="s">
        <v>25</v>
      </c>
      <c r="I5793" t="s">
        <v>26</v>
      </c>
      <c r="J5793" t="s">
        <v>27</v>
      </c>
      <c r="K5793" t="s">
        <v>28</v>
      </c>
      <c r="L5793" t="s">
        <v>7624</v>
      </c>
      <c r="N5793" s="2">
        <v>42281.722911655095</v>
      </c>
      <c r="O5793" s="2">
        <v>42281.518648888887</v>
      </c>
      <c r="P5793">
        <v>405</v>
      </c>
      <c r="Q5793">
        <v>0</v>
      </c>
      <c r="R5793">
        <v>429</v>
      </c>
      <c r="T5793">
        <v>489</v>
      </c>
      <c r="U5793">
        <v>0.40952431039999998</v>
      </c>
      <c r="V5793" t="s">
        <v>7622</v>
      </c>
    </row>
    <row r="5794" spans="1:22" x14ac:dyDescent="0.25">
      <c r="A5794" s="1">
        <v>42282.922199074077</v>
      </c>
      <c r="B5794" t="s">
        <v>7625</v>
      </c>
      <c r="C5794" s="1">
        <v>42281.199594907404</v>
      </c>
      <c r="D5794" t="s">
        <v>7626</v>
      </c>
      <c r="F5794" t="s">
        <v>24</v>
      </c>
      <c r="H5794" t="s">
        <v>25</v>
      </c>
      <c r="I5794" t="s">
        <v>26</v>
      </c>
      <c r="J5794" t="s">
        <v>27</v>
      </c>
      <c r="K5794" t="s">
        <v>28</v>
      </c>
      <c r="L5794" t="s">
        <v>7627</v>
      </c>
      <c r="N5794" s="2">
        <v>42280.702091435189</v>
      </c>
      <c r="O5794" s="2">
        <v>42281.047354606482</v>
      </c>
      <c r="P5794">
        <v>502</v>
      </c>
      <c r="Q5794">
        <v>0</v>
      </c>
      <c r="R5794">
        <v>69</v>
      </c>
      <c r="T5794">
        <v>231</v>
      </c>
      <c r="U5794">
        <v>0.40013442840000002</v>
      </c>
      <c r="V5794" t="s">
        <v>7625</v>
      </c>
    </row>
    <row r="5795" spans="1:22" x14ac:dyDescent="0.25">
      <c r="A5795" s="1">
        <v>42282.441782407404</v>
      </c>
      <c r="B5795" t="s">
        <v>3305</v>
      </c>
      <c r="C5795" s="1">
        <v>42281.109398148146</v>
      </c>
      <c r="D5795" t="s">
        <v>3306</v>
      </c>
      <c r="F5795" t="s">
        <v>24</v>
      </c>
      <c r="H5795" t="s">
        <v>25</v>
      </c>
      <c r="I5795" t="s">
        <v>26</v>
      </c>
      <c r="J5795" t="s">
        <v>27</v>
      </c>
      <c r="K5795" t="s">
        <v>28</v>
      </c>
      <c r="L5795" t="s">
        <v>3307</v>
      </c>
      <c r="N5795" s="2">
        <v>42281.405998495371</v>
      </c>
      <c r="O5795" s="2">
        <v>42281.526889224537</v>
      </c>
      <c r="P5795">
        <v>126</v>
      </c>
      <c r="Q5795">
        <v>0</v>
      </c>
      <c r="R5795">
        <v>308</v>
      </c>
      <c r="T5795">
        <v>501</v>
      </c>
      <c r="U5795">
        <v>0.88519116320000002</v>
      </c>
      <c r="V5795" t="s">
        <v>3305</v>
      </c>
    </row>
    <row r="5796" spans="1:22" x14ac:dyDescent="0.25">
      <c r="A5796" s="1">
        <v>42281.220532407409</v>
      </c>
      <c r="B5796" t="s">
        <v>2639</v>
      </c>
      <c r="C5796" s="1">
        <v>42280.394814814812</v>
      </c>
      <c r="D5796" t="s">
        <v>2640</v>
      </c>
      <c r="F5796" t="s">
        <v>24</v>
      </c>
      <c r="H5796" t="s">
        <v>25</v>
      </c>
      <c r="I5796" t="s">
        <v>26</v>
      </c>
      <c r="J5796" t="s">
        <v>27</v>
      </c>
      <c r="K5796" t="s">
        <v>28</v>
      </c>
      <c r="L5796" t="s">
        <v>2641</v>
      </c>
      <c r="N5796" s="2">
        <v>42280.649855601849</v>
      </c>
      <c r="O5796" s="2">
        <v>42280.771423171296</v>
      </c>
      <c r="P5796">
        <v>637</v>
      </c>
      <c r="Q5796">
        <v>0</v>
      </c>
      <c r="R5796">
        <v>17</v>
      </c>
      <c r="T5796">
        <v>530</v>
      </c>
      <c r="U5796">
        <v>0.71350886440000005</v>
      </c>
      <c r="V5796" t="s">
        <v>2639</v>
      </c>
    </row>
    <row r="5797" spans="1:22" x14ac:dyDescent="0.25">
      <c r="A5797" s="1">
        <v>42280.703182870369</v>
      </c>
      <c r="B5797" t="s">
        <v>2642</v>
      </c>
      <c r="C5797" s="1">
        <v>42280.846967592595</v>
      </c>
      <c r="D5797" t="s">
        <v>2643</v>
      </c>
      <c r="F5797" t="s">
        <v>24</v>
      </c>
      <c r="H5797" t="s">
        <v>25</v>
      </c>
      <c r="I5797" t="s">
        <v>26</v>
      </c>
      <c r="J5797" t="s">
        <v>27</v>
      </c>
      <c r="K5797" t="s">
        <v>28</v>
      </c>
      <c r="L5797" t="s">
        <v>2644</v>
      </c>
      <c r="N5797" s="2">
        <v>42279.553781504626</v>
      </c>
      <c r="O5797" s="2">
        <v>42280.222859305555</v>
      </c>
      <c r="P5797">
        <v>122</v>
      </c>
      <c r="Q5797">
        <v>0</v>
      </c>
      <c r="R5797">
        <v>140</v>
      </c>
      <c r="T5797">
        <v>330</v>
      </c>
      <c r="U5797">
        <v>0.25743164680000002</v>
      </c>
      <c r="V5797" t="s">
        <v>2642</v>
      </c>
    </row>
    <row r="5798" spans="1:22" x14ac:dyDescent="0.25">
      <c r="A5798" s="1">
        <v>42282.509780092594</v>
      </c>
      <c r="B5798" t="s">
        <v>7628</v>
      </c>
      <c r="C5798" s="1">
        <v>42281.107546296298</v>
      </c>
      <c r="D5798" t="s">
        <v>7629</v>
      </c>
      <c r="F5798" t="s">
        <v>24</v>
      </c>
      <c r="H5798" t="s">
        <v>25</v>
      </c>
      <c r="I5798" t="s">
        <v>26</v>
      </c>
      <c r="J5798" t="s">
        <v>27</v>
      </c>
      <c r="K5798" t="s">
        <v>28</v>
      </c>
      <c r="L5798" t="s">
        <v>7630</v>
      </c>
      <c r="N5798" s="2">
        <v>42281.396075787037</v>
      </c>
      <c r="O5798" s="2">
        <v>42281.526889224537</v>
      </c>
      <c r="P5798">
        <v>119</v>
      </c>
      <c r="Q5798">
        <v>0</v>
      </c>
      <c r="R5798">
        <v>17</v>
      </c>
      <c r="T5798">
        <v>501</v>
      </c>
      <c r="U5798">
        <v>0.74836689899999997</v>
      </c>
      <c r="V5798" t="s">
        <v>7628</v>
      </c>
    </row>
    <row r="5799" spans="1:22" x14ac:dyDescent="0.25">
      <c r="A5799" s="1">
        <v>42282.489155092589</v>
      </c>
      <c r="B5799" t="s">
        <v>3858</v>
      </c>
      <c r="C5799" s="1">
        <v>42276.501956018517</v>
      </c>
      <c r="D5799" t="s">
        <v>3859</v>
      </c>
      <c r="F5799" t="s">
        <v>24</v>
      </c>
      <c r="H5799" t="s">
        <v>25</v>
      </c>
      <c r="I5799" t="s">
        <v>26</v>
      </c>
      <c r="J5799" t="s">
        <v>27</v>
      </c>
      <c r="K5799" t="s">
        <v>28</v>
      </c>
      <c r="L5799" t="s">
        <v>3860</v>
      </c>
      <c r="N5799" s="2">
        <v>42281.439394143519</v>
      </c>
      <c r="O5799" s="2">
        <v>42276.894890185184</v>
      </c>
      <c r="P5799">
        <v>611</v>
      </c>
      <c r="Q5799">
        <v>0</v>
      </c>
      <c r="R5799">
        <v>328</v>
      </c>
      <c r="T5799">
        <v>276</v>
      </c>
      <c r="U5799">
        <v>0.20847920210000001</v>
      </c>
      <c r="V5799" t="s">
        <v>3858</v>
      </c>
    </row>
    <row r="5800" spans="1:22" x14ac:dyDescent="0.25">
      <c r="A5800" s="1">
        <v>42282.645497685182</v>
      </c>
      <c r="B5800" t="s">
        <v>7631</v>
      </c>
      <c r="C5800" s="1">
        <v>42281.492777777778</v>
      </c>
      <c r="D5800" t="s">
        <v>7632</v>
      </c>
      <c r="F5800" t="s">
        <v>24</v>
      </c>
      <c r="H5800" t="s">
        <v>25</v>
      </c>
      <c r="I5800" t="s">
        <v>26</v>
      </c>
      <c r="J5800" t="s">
        <v>27</v>
      </c>
      <c r="K5800" t="s">
        <v>28</v>
      </c>
      <c r="L5800" t="s">
        <v>7633</v>
      </c>
      <c r="N5800" s="2">
        <v>42281.449278437503</v>
      </c>
      <c r="O5800" s="2">
        <v>42281.560205081019</v>
      </c>
      <c r="P5800">
        <v>117</v>
      </c>
      <c r="Q5800">
        <v>0</v>
      </c>
      <c r="R5800">
        <v>129</v>
      </c>
      <c r="T5800">
        <v>128</v>
      </c>
      <c r="U5800">
        <v>0.182496779</v>
      </c>
      <c r="V5800" t="s">
        <v>7631</v>
      </c>
    </row>
    <row r="5801" spans="1:22" x14ac:dyDescent="0.25">
      <c r="A5801" s="1">
        <v>42282.646145833336</v>
      </c>
      <c r="B5801" t="s">
        <v>7634</v>
      </c>
      <c r="C5801" s="1">
        <v>42281.492777777778</v>
      </c>
      <c r="D5801" t="s">
        <v>7635</v>
      </c>
      <c r="F5801" t="s">
        <v>24</v>
      </c>
      <c r="H5801" t="s">
        <v>25</v>
      </c>
      <c r="I5801" t="s">
        <v>26</v>
      </c>
      <c r="J5801" t="s">
        <v>27</v>
      </c>
      <c r="K5801" t="s">
        <v>28</v>
      </c>
      <c r="L5801" t="s">
        <v>7636</v>
      </c>
      <c r="N5801" s="2">
        <v>42281.482461736108</v>
      </c>
      <c r="O5801" s="2">
        <v>42281.560205081019</v>
      </c>
      <c r="P5801">
        <v>223</v>
      </c>
      <c r="Q5801">
        <v>0</v>
      </c>
      <c r="R5801">
        <v>361</v>
      </c>
      <c r="T5801">
        <v>128</v>
      </c>
      <c r="U5801">
        <v>0.22735836819999999</v>
      </c>
      <c r="V5801" t="s">
        <v>7634</v>
      </c>
    </row>
    <row r="5802" spans="1:22" x14ac:dyDescent="0.25">
      <c r="A5802" s="1">
        <v>42282.644907407404</v>
      </c>
      <c r="B5802" t="s">
        <v>7637</v>
      </c>
      <c r="C5802" s="1">
        <v>42281.492777777778</v>
      </c>
      <c r="D5802" t="s">
        <v>7638</v>
      </c>
      <c r="F5802" t="s">
        <v>24</v>
      </c>
      <c r="H5802" t="s">
        <v>25</v>
      </c>
      <c r="I5802" t="s">
        <v>26</v>
      </c>
      <c r="J5802" t="s">
        <v>27</v>
      </c>
      <c r="K5802" t="s">
        <v>28</v>
      </c>
      <c r="L5802" t="s">
        <v>7639</v>
      </c>
      <c r="N5802" s="2">
        <v>42281.443627962966</v>
      </c>
      <c r="O5802" s="2">
        <v>42281.560205081019</v>
      </c>
      <c r="P5802">
        <v>223</v>
      </c>
      <c r="Q5802">
        <v>0</v>
      </c>
      <c r="R5802">
        <v>333</v>
      </c>
      <c r="T5802">
        <v>128</v>
      </c>
      <c r="U5802">
        <v>0.18145709199999999</v>
      </c>
      <c r="V5802" t="s">
        <v>7637</v>
      </c>
    </row>
    <row r="5803" spans="1:22" x14ac:dyDescent="0.25">
      <c r="A5803" s="1">
        <v>42282.639710648145</v>
      </c>
      <c r="B5803" t="s">
        <v>7640</v>
      </c>
      <c r="C5803" s="1">
        <v>42281.492777777778</v>
      </c>
      <c r="D5803" t="s">
        <v>7641</v>
      </c>
      <c r="F5803" t="s">
        <v>24</v>
      </c>
      <c r="H5803" t="s">
        <v>25</v>
      </c>
      <c r="I5803" t="s">
        <v>26</v>
      </c>
      <c r="J5803" t="s">
        <v>27</v>
      </c>
      <c r="K5803" t="s">
        <v>28</v>
      </c>
      <c r="L5803" t="s">
        <v>7642</v>
      </c>
      <c r="N5803" s="2">
        <v>42281.434767152779</v>
      </c>
      <c r="O5803" s="2">
        <v>42281.560205081019</v>
      </c>
      <c r="P5803">
        <v>117</v>
      </c>
      <c r="Q5803">
        <v>0</v>
      </c>
      <c r="R5803">
        <v>125</v>
      </c>
      <c r="T5803">
        <v>128</v>
      </c>
      <c r="U5803">
        <v>0.33352929939999998</v>
      </c>
      <c r="V5803" t="s">
        <v>7640</v>
      </c>
    </row>
    <row r="5804" spans="1:22" x14ac:dyDescent="0.25">
      <c r="A5804" s="1">
        <v>42282.489398148151</v>
      </c>
      <c r="B5804" t="s">
        <v>3861</v>
      </c>
      <c r="C5804" s="1">
        <v>42276.510682870372</v>
      </c>
      <c r="D5804" t="s">
        <v>3862</v>
      </c>
      <c r="F5804" t="s">
        <v>24</v>
      </c>
      <c r="H5804" t="s">
        <v>25</v>
      </c>
      <c r="I5804" t="s">
        <v>26</v>
      </c>
      <c r="J5804" t="s">
        <v>27</v>
      </c>
      <c r="K5804" t="s">
        <v>28</v>
      </c>
      <c r="L5804" t="s">
        <v>3863</v>
      </c>
      <c r="N5804" s="2">
        <v>42281.470575949075</v>
      </c>
      <c r="O5804" s="2">
        <v>42276.894890185184</v>
      </c>
      <c r="P5804">
        <v>414</v>
      </c>
      <c r="Q5804">
        <v>0</v>
      </c>
      <c r="R5804">
        <v>65</v>
      </c>
      <c r="T5804">
        <v>276</v>
      </c>
      <c r="U5804">
        <v>0.20493998529999999</v>
      </c>
      <c r="V5804" t="s">
        <v>3861</v>
      </c>
    </row>
    <row r="5805" spans="1:22" x14ac:dyDescent="0.25">
      <c r="A5805" s="1">
        <v>42280.783495370371</v>
      </c>
      <c r="B5805" t="s">
        <v>2645</v>
      </c>
      <c r="C5805" s="1">
        <v>42280.288287037038</v>
      </c>
      <c r="D5805" t="s">
        <v>2646</v>
      </c>
      <c r="F5805" t="s">
        <v>24</v>
      </c>
      <c r="H5805" t="s">
        <v>25</v>
      </c>
      <c r="I5805" t="s">
        <v>26</v>
      </c>
      <c r="J5805" t="s">
        <v>27</v>
      </c>
      <c r="K5805" t="s">
        <v>28</v>
      </c>
      <c r="L5805" t="s">
        <v>2647</v>
      </c>
      <c r="N5805" s="2">
        <v>42280.459979560183</v>
      </c>
      <c r="O5805" s="2">
        <v>42280.677286180558</v>
      </c>
      <c r="P5805">
        <v>508</v>
      </c>
      <c r="Q5805">
        <v>0</v>
      </c>
      <c r="R5805">
        <v>449</v>
      </c>
      <c r="T5805">
        <v>213</v>
      </c>
      <c r="U5805">
        <v>0.1230424901</v>
      </c>
      <c r="V5805" t="s">
        <v>2645</v>
      </c>
    </row>
    <row r="5806" spans="1:22" x14ac:dyDescent="0.25">
      <c r="A5806" s="1">
        <v>42282.487280092595</v>
      </c>
      <c r="B5806" t="s">
        <v>3864</v>
      </c>
      <c r="C5806" s="1">
        <v>42276.505023148151</v>
      </c>
      <c r="D5806" t="s">
        <v>3865</v>
      </c>
      <c r="F5806" t="s">
        <v>24</v>
      </c>
      <c r="H5806" t="s">
        <v>25</v>
      </c>
      <c r="I5806" t="s">
        <v>26</v>
      </c>
      <c r="J5806" t="s">
        <v>27</v>
      </c>
      <c r="K5806" t="s">
        <v>28</v>
      </c>
      <c r="L5806" t="s">
        <v>3866</v>
      </c>
      <c r="N5806" s="2">
        <v>42281.434427187502</v>
      </c>
      <c r="O5806" s="2">
        <v>42276.894890185184</v>
      </c>
      <c r="P5806">
        <v>220</v>
      </c>
      <c r="Q5806">
        <v>0</v>
      </c>
      <c r="R5806">
        <v>138</v>
      </c>
      <c r="T5806">
        <v>276</v>
      </c>
      <c r="U5806">
        <v>0.62440671219999999</v>
      </c>
      <c r="V5806" t="s">
        <v>3864</v>
      </c>
    </row>
    <row r="5807" spans="1:22" x14ac:dyDescent="0.25">
      <c r="A5807" s="1">
        <v>42281.221631944441</v>
      </c>
      <c r="B5807" t="s">
        <v>2648</v>
      </c>
      <c r="C5807" s="1">
        <v>42280.394386574073</v>
      </c>
      <c r="D5807" t="s">
        <v>2649</v>
      </c>
      <c r="F5807" t="s">
        <v>24</v>
      </c>
      <c r="H5807" t="s">
        <v>25</v>
      </c>
      <c r="I5807" t="s">
        <v>26</v>
      </c>
      <c r="J5807" t="s">
        <v>27</v>
      </c>
      <c r="K5807" t="s">
        <v>28</v>
      </c>
      <c r="L5807" t="s">
        <v>2650</v>
      </c>
      <c r="N5807" s="2">
        <v>42280.506095370372</v>
      </c>
      <c r="O5807" s="2">
        <v>42280.771423171296</v>
      </c>
      <c r="P5807">
        <v>506</v>
      </c>
      <c r="Q5807">
        <v>0</v>
      </c>
      <c r="R5807">
        <v>302</v>
      </c>
      <c r="T5807">
        <v>530</v>
      </c>
      <c r="U5807">
        <v>0.89807542269999996</v>
      </c>
      <c r="V5807" t="s">
        <v>2648</v>
      </c>
    </row>
    <row r="5808" spans="1:22" x14ac:dyDescent="0.25">
      <c r="A5808" s="1">
        <v>42282.489374999997</v>
      </c>
      <c r="B5808" t="s">
        <v>3867</v>
      </c>
      <c r="C5808" s="1">
        <v>42276.505011574074</v>
      </c>
      <c r="D5808" t="s">
        <v>3868</v>
      </c>
      <c r="F5808" t="s">
        <v>24</v>
      </c>
      <c r="H5808" t="s">
        <v>25</v>
      </c>
      <c r="I5808" t="s">
        <v>26</v>
      </c>
      <c r="J5808" t="s">
        <v>27</v>
      </c>
      <c r="K5808" t="s">
        <v>28</v>
      </c>
      <c r="L5808" t="s">
        <v>3869</v>
      </c>
      <c r="N5808" s="2">
        <v>42281.407861168984</v>
      </c>
      <c r="O5808" s="2">
        <v>42276.894890185184</v>
      </c>
      <c r="P5808">
        <v>220</v>
      </c>
      <c r="Q5808">
        <v>0</v>
      </c>
      <c r="R5808">
        <v>118</v>
      </c>
      <c r="T5808">
        <v>276</v>
      </c>
      <c r="U5808">
        <v>0.87598086200000003</v>
      </c>
      <c r="V5808" t="s">
        <v>3867</v>
      </c>
    </row>
    <row r="5809" spans="1:22" x14ac:dyDescent="0.25">
      <c r="A5809" s="1">
        <v>42282.712187500001</v>
      </c>
      <c r="B5809" t="s">
        <v>7643</v>
      </c>
      <c r="C5809" s="1">
        <v>42281.130254629628</v>
      </c>
      <c r="D5809" t="s">
        <v>7644</v>
      </c>
      <c r="F5809" t="s">
        <v>24</v>
      </c>
      <c r="H5809" t="s">
        <v>25</v>
      </c>
      <c r="I5809" t="s">
        <v>26</v>
      </c>
      <c r="J5809" t="s">
        <v>27</v>
      </c>
      <c r="K5809" t="s">
        <v>28</v>
      </c>
      <c r="L5809" t="s">
        <v>7645</v>
      </c>
      <c r="N5809" s="2">
        <v>42281.737542916664</v>
      </c>
      <c r="O5809" s="2">
        <v>42281.518648888887</v>
      </c>
      <c r="P5809">
        <v>405</v>
      </c>
      <c r="Q5809">
        <v>0</v>
      </c>
      <c r="R5809">
        <v>431</v>
      </c>
      <c r="T5809">
        <v>489</v>
      </c>
      <c r="U5809">
        <v>0.36254586719999998</v>
      </c>
      <c r="V5809" t="s">
        <v>7643</v>
      </c>
    </row>
    <row r="5810" spans="1:22" x14ac:dyDescent="0.25">
      <c r="A5810" s="1">
        <v>42282.434861111113</v>
      </c>
      <c r="B5810" t="s">
        <v>3308</v>
      </c>
      <c r="C5810" s="1">
        <v>42276.407048611109</v>
      </c>
      <c r="D5810" t="s">
        <v>3309</v>
      </c>
      <c r="F5810" t="s">
        <v>24</v>
      </c>
      <c r="H5810" t="s">
        <v>25</v>
      </c>
      <c r="I5810" t="s">
        <v>26</v>
      </c>
      <c r="J5810" t="s">
        <v>27</v>
      </c>
      <c r="K5810" t="s">
        <v>28</v>
      </c>
      <c r="L5810" t="s">
        <v>3310</v>
      </c>
      <c r="N5810" s="2">
        <v>42280.463250856483</v>
      </c>
      <c r="O5810" s="2">
        <v>42278.493295081018</v>
      </c>
      <c r="P5810">
        <v>517</v>
      </c>
      <c r="Q5810">
        <v>0</v>
      </c>
      <c r="R5810">
        <v>163</v>
      </c>
      <c r="T5810">
        <v>232</v>
      </c>
      <c r="U5810">
        <v>0.30469039790000002</v>
      </c>
      <c r="V5810" t="s">
        <v>3308</v>
      </c>
    </row>
    <row r="5811" spans="1:22" x14ac:dyDescent="0.25">
      <c r="A5811" s="1">
        <v>42280.701979166668</v>
      </c>
      <c r="B5811" t="s">
        <v>2651</v>
      </c>
      <c r="C5811" s="1">
        <v>42280.841041666667</v>
      </c>
      <c r="D5811" t="s">
        <v>2652</v>
      </c>
      <c r="F5811" t="s">
        <v>24</v>
      </c>
      <c r="H5811" t="s">
        <v>25</v>
      </c>
      <c r="I5811" t="s">
        <v>26</v>
      </c>
      <c r="J5811" t="s">
        <v>27</v>
      </c>
      <c r="K5811" t="s">
        <v>28</v>
      </c>
      <c r="L5811" t="s">
        <v>2653</v>
      </c>
      <c r="N5811" s="2">
        <v>42280.397391527775</v>
      </c>
      <c r="O5811" s="2">
        <v>42280.222859305555</v>
      </c>
      <c r="P5811">
        <v>627</v>
      </c>
      <c r="Q5811">
        <v>0</v>
      </c>
      <c r="R5811">
        <v>74</v>
      </c>
      <c r="T5811">
        <v>330</v>
      </c>
      <c r="U5811">
        <v>0.86569239460000003</v>
      </c>
      <c r="V5811" t="s">
        <v>2651</v>
      </c>
    </row>
    <row r="5812" spans="1:22" x14ac:dyDescent="0.25">
      <c r="A5812" s="1">
        <v>42282.81046296296</v>
      </c>
      <c r="B5812" t="s">
        <v>7646</v>
      </c>
      <c r="C5812" s="1">
        <v>42282.278148148151</v>
      </c>
      <c r="D5812" t="s">
        <v>7647</v>
      </c>
      <c r="F5812" t="s">
        <v>24</v>
      </c>
      <c r="H5812" t="s">
        <v>25</v>
      </c>
      <c r="I5812" t="s">
        <v>26</v>
      </c>
      <c r="J5812" t="s">
        <v>27</v>
      </c>
      <c r="K5812" t="s">
        <v>28</v>
      </c>
      <c r="L5812" t="s">
        <v>7648</v>
      </c>
      <c r="N5812" s="2">
        <v>42282.496425138888</v>
      </c>
      <c r="O5812" s="2">
        <v>42282.656490775465</v>
      </c>
      <c r="P5812">
        <v>229</v>
      </c>
      <c r="Q5812">
        <v>0</v>
      </c>
      <c r="R5812">
        <v>122</v>
      </c>
      <c r="T5812">
        <v>463</v>
      </c>
      <c r="U5812">
        <v>0.76808519289999999</v>
      </c>
      <c r="V5812" t="s">
        <v>7646</v>
      </c>
    </row>
    <row r="5813" spans="1:22" x14ac:dyDescent="0.25">
      <c r="A5813" s="1">
        <v>42282.71162037037</v>
      </c>
      <c r="B5813" t="s">
        <v>7649</v>
      </c>
      <c r="C5813" s="1">
        <v>42281.130254629628</v>
      </c>
      <c r="D5813" t="s">
        <v>7650</v>
      </c>
      <c r="F5813" t="s">
        <v>24</v>
      </c>
      <c r="H5813" t="s">
        <v>25</v>
      </c>
      <c r="I5813" t="s">
        <v>26</v>
      </c>
      <c r="J5813" t="s">
        <v>27</v>
      </c>
      <c r="K5813" t="s">
        <v>28</v>
      </c>
      <c r="L5813" t="s">
        <v>7651</v>
      </c>
      <c r="N5813" s="2">
        <v>42281.697543645831</v>
      </c>
      <c r="O5813" s="2">
        <v>42281.518648888887</v>
      </c>
      <c r="P5813">
        <v>405</v>
      </c>
      <c r="Q5813">
        <v>0</v>
      </c>
      <c r="R5813">
        <v>418</v>
      </c>
      <c r="T5813">
        <v>489</v>
      </c>
      <c r="U5813">
        <v>7.5527672599999998E-2</v>
      </c>
      <c r="V5813" t="s">
        <v>7649</v>
      </c>
    </row>
    <row r="5814" spans="1:22" x14ac:dyDescent="0.25">
      <c r="A5814" s="1">
        <v>42282.813483796293</v>
      </c>
      <c r="B5814" t="s">
        <v>7652</v>
      </c>
      <c r="C5814" s="1">
        <v>42282.278148148151</v>
      </c>
      <c r="D5814" t="s">
        <v>7653</v>
      </c>
      <c r="F5814" t="s">
        <v>24</v>
      </c>
      <c r="H5814" t="s">
        <v>25</v>
      </c>
      <c r="I5814" t="s">
        <v>26</v>
      </c>
      <c r="J5814" t="s">
        <v>27</v>
      </c>
      <c r="K5814" t="s">
        <v>28</v>
      </c>
      <c r="L5814" t="s">
        <v>7654</v>
      </c>
      <c r="N5814" s="2">
        <v>42282.499792256946</v>
      </c>
      <c r="O5814" s="2">
        <v>42282.656490775465</v>
      </c>
      <c r="P5814">
        <v>229</v>
      </c>
      <c r="Q5814">
        <v>0</v>
      </c>
      <c r="R5814">
        <v>125</v>
      </c>
      <c r="T5814">
        <v>463</v>
      </c>
      <c r="U5814">
        <v>7.1110900000000002E-4</v>
      </c>
      <c r="V5814" t="s">
        <v>7652</v>
      </c>
    </row>
    <row r="5815" spans="1:22" x14ac:dyDescent="0.25">
      <c r="A5815" s="1">
        <v>42282.488356481481</v>
      </c>
      <c r="B5815" t="s">
        <v>3870</v>
      </c>
      <c r="C5815" s="1">
        <v>42276.510682870372</v>
      </c>
      <c r="D5815" t="s">
        <v>3871</v>
      </c>
      <c r="F5815" t="s">
        <v>24</v>
      </c>
      <c r="H5815" t="s">
        <v>25</v>
      </c>
      <c r="I5815" t="s">
        <v>26</v>
      </c>
      <c r="J5815" t="s">
        <v>27</v>
      </c>
      <c r="K5815" t="s">
        <v>28</v>
      </c>
      <c r="L5815" t="s">
        <v>3872</v>
      </c>
      <c r="N5815" s="2">
        <v>42281.409518703702</v>
      </c>
      <c r="O5815" s="2">
        <v>42276.894890185184</v>
      </c>
      <c r="P5815">
        <v>414</v>
      </c>
      <c r="Q5815">
        <v>0</v>
      </c>
      <c r="R5815">
        <v>18</v>
      </c>
      <c r="T5815">
        <v>276</v>
      </c>
      <c r="U5815">
        <v>0.86567598599999995</v>
      </c>
      <c r="V5815" t="s">
        <v>3870</v>
      </c>
    </row>
    <row r="5816" spans="1:22" x14ac:dyDescent="0.25">
      <c r="A5816" s="1">
        <v>42282.48847222222</v>
      </c>
      <c r="B5816" t="s">
        <v>3873</v>
      </c>
      <c r="C5816" s="1">
        <v>42276.510671296295</v>
      </c>
      <c r="D5816" t="s">
        <v>3874</v>
      </c>
      <c r="F5816" t="s">
        <v>24</v>
      </c>
      <c r="H5816" t="s">
        <v>25</v>
      </c>
      <c r="I5816" t="s">
        <v>26</v>
      </c>
      <c r="J5816" t="s">
        <v>27</v>
      </c>
      <c r="K5816" t="s">
        <v>28</v>
      </c>
      <c r="L5816" t="s">
        <v>3875</v>
      </c>
      <c r="N5816" s="2">
        <v>42281.39849684028</v>
      </c>
      <c r="O5816" s="2">
        <v>42276.894890185184</v>
      </c>
      <c r="P5816">
        <v>414</v>
      </c>
      <c r="Q5816">
        <v>0</v>
      </c>
      <c r="R5816">
        <v>9</v>
      </c>
      <c r="T5816">
        <v>276</v>
      </c>
      <c r="U5816">
        <v>0.61036477109999998</v>
      </c>
      <c r="V5816" t="s">
        <v>3873</v>
      </c>
    </row>
    <row r="5817" spans="1:22" x14ac:dyDescent="0.25">
      <c r="A5817" s="1">
        <v>42282.406111111108</v>
      </c>
      <c r="B5817" t="s">
        <v>2654</v>
      </c>
      <c r="C5817" s="1">
        <v>42281.990439814814</v>
      </c>
      <c r="D5817" t="s">
        <v>2655</v>
      </c>
      <c r="F5817" t="s">
        <v>24</v>
      </c>
      <c r="H5817" t="s">
        <v>25</v>
      </c>
      <c r="I5817" t="s">
        <v>26</v>
      </c>
      <c r="J5817" t="s">
        <v>27</v>
      </c>
      <c r="K5817" t="s">
        <v>28</v>
      </c>
      <c r="L5817" t="s">
        <v>2656</v>
      </c>
      <c r="N5817" s="2">
        <v>42280.817911932871</v>
      </c>
      <c r="O5817" s="2">
        <v>42281.366175567127</v>
      </c>
      <c r="P5817">
        <v>219</v>
      </c>
      <c r="Q5817">
        <v>0</v>
      </c>
      <c r="R5817">
        <v>46</v>
      </c>
      <c r="T5817">
        <v>134</v>
      </c>
      <c r="U5817">
        <v>0.9101558099</v>
      </c>
      <c r="V5817" t="s">
        <v>2654</v>
      </c>
    </row>
    <row r="5818" spans="1:22" x14ac:dyDescent="0.25">
      <c r="A5818" s="1">
        <v>42282.80908564815</v>
      </c>
      <c r="B5818" t="s">
        <v>7655</v>
      </c>
      <c r="C5818" s="1">
        <v>42282.278148148151</v>
      </c>
      <c r="D5818" t="s">
        <v>7656</v>
      </c>
      <c r="F5818" t="s">
        <v>24</v>
      </c>
      <c r="H5818" t="s">
        <v>25</v>
      </c>
      <c r="I5818" t="s">
        <v>26</v>
      </c>
      <c r="J5818" t="s">
        <v>27</v>
      </c>
      <c r="K5818" t="s">
        <v>28</v>
      </c>
      <c r="L5818" t="s">
        <v>7657</v>
      </c>
      <c r="N5818" s="2">
        <v>42282.470361643522</v>
      </c>
      <c r="O5818" s="2">
        <v>42282.656490775465</v>
      </c>
      <c r="P5818">
        <v>229</v>
      </c>
      <c r="Q5818">
        <v>0</v>
      </c>
      <c r="R5818">
        <v>105</v>
      </c>
      <c r="T5818">
        <v>463</v>
      </c>
      <c r="U5818">
        <v>0.4126886159</v>
      </c>
      <c r="V5818" t="s">
        <v>7655</v>
      </c>
    </row>
    <row r="5819" spans="1:22" x14ac:dyDescent="0.25">
      <c r="A5819" s="1">
        <v>42282.408217592594</v>
      </c>
      <c r="B5819" t="s">
        <v>2657</v>
      </c>
      <c r="C5819" s="1">
        <v>42281.990960648145</v>
      </c>
      <c r="D5819" t="s">
        <v>2658</v>
      </c>
      <c r="F5819" t="s">
        <v>24</v>
      </c>
      <c r="H5819" t="s">
        <v>25</v>
      </c>
      <c r="I5819" t="s">
        <v>26</v>
      </c>
      <c r="J5819" t="s">
        <v>27</v>
      </c>
      <c r="K5819" t="s">
        <v>28</v>
      </c>
      <c r="L5819" t="s">
        <v>2659</v>
      </c>
      <c r="N5819" s="2">
        <v>42279.641109456017</v>
      </c>
      <c r="O5819" s="2">
        <v>42281.366175567127</v>
      </c>
      <c r="P5819">
        <v>417</v>
      </c>
      <c r="Q5819">
        <v>0</v>
      </c>
      <c r="R5819">
        <v>211</v>
      </c>
      <c r="T5819">
        <v>134</v>
      </c>
      <c r="U5819">
        <v>0.98952511200000004</v>
      </c>
      <c r="V5819" t="s">
        <v>2657</v>
      </c>
    </row>
    <row r="5820" spans="1:22" x14ac:dyDescent="0.25">
      <c r="A5820" s="1">
        <v>42280.782465277778</v>
      </c>
      <c r="B5820" t="s">
        <v>2660</v>
      </c>
      <c r="C5820" s="1">
        <v>42280.301446759258</v>
      </c>
      <c r="D5820" t="s">
        <v>2661</v>
      </c>
      <c r="F5820" t="s">
        <v>24</v>
      </c>
      <c r="H5820" t="s">
        <v>25</v>
      </c>
      <c r="I5820" t="s">
        <v>26</v>
      </c>
      <c r="J5820" t="s">
        <v>27</v>
      </c>
      <c r="K5820" t="s">
        <v>28</v>
      </c>
      <c r="L5820" t="s">
        <v>2662</v>
      </c>
      <c r="N5820" s="2">
        <v>42280.44472097222</v>
      </c>
      <c r="O5820" s="2">
        <v>42280.677286180558</v>
      </c>
      <c r="P5820">
        <v>619</v>
      </c>
      <c r="Q5820">
        <v>0</v>
      </c>
      <c r="R5820">
        <v>634</v>
      </c>
      <c r="T5820">
        <v>213</v>
      </c>
      <c r="U5820">
        <v>0.44731407839999998</v>
      </c>
      <c r="V5820" t="s">
        <v>2660</v>
      </c>
    </row>
    <row r="5821" spans="1:22" x14ac:dyDescent="0.25">
      <c r="A5821" s="1">
        <v>42282.489131944443</v>
      </c>
      <c r="B5821" t="s">
        <v>3876</v>
      </c>
      <c r="C5821" s="1">
        <v>42276.510682870372</v>
      </c>
      <c r="D5821" t="s">
        <v>3877</v>
      </c>
      <c r="F5821" t="s">
        <v>24</v>
      </c>
      <c r="H5821" t="s">
        <v>25</v>
      </c>
      <c r="I5821" t="s">
        <v>26</v>
      </c>
      <c r="J5821" t="s">
        <v>27</v>
      </c>
      <c r="K5821" t="s">
        <v>28</v>
      </c>
      <c r="L5821" t="s">
        <v>3878</v>
      </c>
      <c r="N5821" s="2">
        <v>42281.427089351855</v>
      </c>
      <c r="O5821" s="2">
        <v>42276.894890185184</v>
      </c>
      <c r="P5821">
        <v>414</v>
      </c>
      <c r="Q5821">
        <v>0</v>
      </c>
      <c r="R5821">
        <v>33</v>
      </c>
      <c r="T5821">
        <v>276</v>
      </c>
      <c r="U5821">
        <v>0.91265599060000002</v>
      </c>
      <c r="V5821" t="s">
        <v>3876</v>
      </c>
    </row>
    <row r="5822" spans="1:22" x14ac:dyDescent="0.25">
      <c r="A5822" s="1">
        <v>42281.221087962964</v>
      </c>
      <c r="B5822" t="s">
        <v>2663</v>
      </c>
      <c r="C5822" s="1">
        <v>42280.394386574073</v>
      </c>
      <c r="D5822" t="s">
        <v>2664</v>
      </c>
      <c r="F5822" t="s">
        <v>24</v>
      </c>
      <c r="H5822" t="s">
        <v>25</v>
      </c>
      <c r="I5822" t="s">
        <v>26</v>
      </c>
      <c r="J5822" t="s">
        <v>27</v>
      </c>
      <c r="K5822" t="s">
        <v>28</v>
      </c>
      <c r="L5822" t="s">
        <v>2665</v>
      </c>
      <c r="N5822" s="2">
        <v>42280.605684479167</v>
      </c>
      <c r="O5822" s="2">
        <v>42280.771423171296</v>
      </c>
      <c r="P5822">
        <v>506</v>
      </c>
      <c r="Q5822">
        <v>0</v>
      </c>
      <c r="R5822">
        <v>319</v>
      </c>
      <c r="T5822">
        <v>530</v>
      </c>
      <c r="U5822">
        <v>0.59250403689999998</v>
      </c>
      <c r="V5822" t="s">
        <v>2663</v>
      </c>
    </row>
    <row r="5823" spans="1:22" x14ac:dyDescent="0.25">
      <c r="A5823" s="1">
        <v>42282.715682870374</v>
      </c>
      <c r="B5823" t="s">
        <v>7658</v>
      </c>
      <c r="C5823" s="1">
        <v>42281.130833333336</v>
      </c>
      <c r="D5823" t="s">
        <v>7659</v>
      </c>
      <c r="F5823" t="s">
        <v>24</v>
      </c>
      <c r="H5823" t="s">
        <v>25</v>
      </c>
      <c r="I5823" t="s">
        <v>26</v>
      </c>
      <c r="J5823" t="s">
        <v>27</v>
      </c>
      <c r="K5823" t="s">
        <v>28</v>
      </c>
      <c r="L5823" t="s">
        <v>7660</v>
      </c>
      <c r="N5823" s="2">
        <v>42281.485353217591</v>
      </c>
      <c r="O5823" s="2">
        <v>42281.518648888887</v>
      </c>
      <c r="P5823">
        <v>120</v>
      </c>
      <c r="Q5823">
        <v>0</v>
      </c>
      <c r="R5823">
        <v>238</v>
      </c>
      <c r="T5823">
        <v>489</v>
      </c>
      <c r="U5823">
        <v>0.21020158750000001</v>
      </c>
      <c r="V5823" t="s">
        <v>7658</v>
      </c>
    </row>
    <row r="5824" spans="1:22" x14ac:dyDescent="0.25">
      <c r="A5824" s="1">
        <v>42282.715613425928</v>
      </c>
      <c r="B5824" t="s">
        <v>7661</v>
      </c>
      <c r="C5824" s="1">
        <v>42281.143483796295</v>
      </c>
      <c r="D5824" t="s">
        <v>7662</v>
      </c>
      <c r="F5824" t="s">
        <v>24</v>
      </c>
      <c r="H5824" t="s">
        <v>25</v>
      </c>
      <c r="I5824" t="s">
        <v>26</v>
      </c>
      <c r="J5824" t="s">
        <v>27</v>
      </c>
      <c r="K5824" t="s">
        <v>28</v>
      </c>
      <c r="L5824" t="s">
        <v>7663</v>
      </c>
      <c r="N5824" s="2">
        <v>42281.448370798615</v>
      </c>
      <c r="O5824" s="2">
        <v>42281.518648888887</v>
      </c>
      <c r="P5824">
        <v>635</v>
      </c>
      <c r="Q5824">
        <v>0</v>
      </c>
      <c r="R5824">
        <v>613</v>
      </c>
      <c r="T5824">
        <v>489</v>
      </c>
      <c r="U5824">
        <v>0.57137878399999997</v>
      </c>
      <c r="V5824" t="s">
        <v>7661</v>
      </c>
    </row>
    <row r="5825" spans="1:22" x14ac:dyDescent="0.25">
      <c r="A5825" s="1">
        <v>42282.810266203705</v>
      </c>
      <c r="B5825" t="s">
        <v>7664</v>
      </c>
      <c r="C5825" s="1">
        <v>42282.275208333333</v>
      </c>
      <c r="D5825" t="s">
        <v>7665</v>
      </c>
      <c r="F5825" t="s">
        <v>24</v>
      </c>
      <c r="H5825" t="s">
        <v>25</v>
      </c>
      <c r="I5825" t="s">
        <v>26</v>
      </c>
      <c r="J5825" t="s">
        <v>27</v>
      </c>
      <c r="K5825" t="s">
        <v>28</v>
      </c>
      <c r="L5825" t="s">
        <v>7666</v>
      </c>
      <c r="N5825" s="2">
        <v>42282.459843194447</v>
      </c>
      <c r="O5825" s="2">
        <v>42282.656490775465</v>
      </c>
      <c r="P5825">
        <v>113</v>
      </c>
      <c r="Q5825">
        <v>0</v>
      </c>
      <c r="R5825">
        <v>216</v>
      </c>
      <c r="T5825">
        <v>463</v>
      </c>
      <c r="U5825">
        <v>0.16302844020000001</v>
      </c>
      <c r="V5825" t="s">
        <v>7664</v>
      </c>
    </row>
    <row r="5826" spans="1:22" x14ac:dyDescent="0.25">
      <c r="A5826" s="1">
        <v>42282.437916666669</v>
      </c>
      <c r="B5826" t="s">
        <v>3311</v>
      </c>
      <c r="C5826" s="1">
        <v>42281.151655092595</v>
      </c>
      <c r="D5826" t="s">
        <v>3312</v>
      </c>
      <c r="F5826" t="s">
        <v>24</v>
      </c>
      <c r="H5826" t="s">
        <v>25</v>
      </c>
      <c r="I5826" t="s">
        <v>26</v>
      </c>
      <c r="J5826" t="s">
        <v>27</v>
      </c>
      <c r="K5826" t="s">
        <v>28</v>
      </c>
      <c r="L5826" t="s">
        <v>3313</v>
      </c>
      <c r="N5826" s="2">
        <v>42281.512448090281</v>
      </c>
      <c r="O5826" s="2">
        <v>42281.526889224537</v>
      </c>
      <c r="P5826">
        <v>208</v>
      </c>
      <c r="Q5826">
        <v>0</v>
      </c>
      <c r="R5826">
        <v>258</v>
      </c>
      <c r="T5826">
        <v>501</v>
      </c>
      <c r="U5826">
        <v>0.64220631080000001</v>
      </c>
      <c r="V5826" t="s">
        <v>3311</v>
      </c>
    </row>
    <row r="5827" spans="1:22" x14ac:dyDescent="0.25">
      <c r="A5827" s="1">
        <v>42282.640717592592</v>
      </c>
      <c r="B5827" t="s">
        <v>7667</v>
      </c>
      <c r="C5827" s="1">
        <v>42281.492777777778</v>
      </c>
      <c r="D5827" t="s">
        <v>7668</v>
      </c>
      <c r="F5827" t="s">
        <v>24</v>
      </c>
      <c r="H5827" t="s">
        <v>25</v>
      </c>
      <c r="I5827" t="s">
        <v>26</v>
      </c>
      <c r="J5827" t="s">
        <v>27</v>
      </c>
      <c r="K5827" t="s">
        <v>28</v>
      </c>
      <c r="L5827" t="s">
        <v>7669</v>
      </c>
      <c r="N5827" s="2">
        <v>42281.515006689813</v>
      </c>
      <c r="O5827" s="2">
        <v>42281.560205081019</v>
      </c>
      <c r="P5827">
        <v>223</v>
      </c>
      <c r="Q5827">
        <v>0</v>
      </c>
      <c r="R5827">
        <v>382</v>
      </c>
      <c r="T5827">
        <v>128</v>
      </c>
      <c r="U5827">
        <v>0.5449310476</v>
      </c>
      <c r="V5827" t="s">
        <v>7667</v>
      </c>
    </row>
    <row r="5828" spans="1:22" x14ac:dyDescent="0.25">
      <c r="A5828" s="1">
        <v>42282.809108796297</v>
      </c>
      <c r="B5828" t="s">
        <v>7670</v>
      </c>
      <c r="C5828" s="1">
        <v>42282.281157407408</v>
      </c>
      <c r="D5828" t="s">
        <v>7671</v>
      </c>
      <c r="F5828" t="s">
        <v>24</v>
      </c>
      <c r="H5828" t="s">
        <v>25</v>
      </c>
      <c r="I5828" t="s">
        <v>26</v>
      </c>
      <c r="J5828" t="s">
        <v>27</v>
      </c>
      <c r="K5828" t="s">
        <v>28</v>
      </c>
      <c r="L5828" t="s">
        <v>7672</v>
      </c>
      <c r="N5828" s="2">
        <v>42282.432693159724</v>
      </c>
      <c r="O5828" s="2">
        <v>42282.656490775465</v>
      </c>
      <c r="P5828">
        <v>330</v>
      </c>
      <c r="Q5828">
        <v>0</v>
      </c>
      <c r="R5828">
        <v>402</v>
      </c>
      <c r="T5828">
        <v>463</v>
      </c>
      <c r="U5828">
        <v>6.3080385899999994E-2</v>
      </c>
      <c r="V5828" t="s">
        <v>7670</v>
      </c>
    </row>
    <row r="5829" spans="1:22" x14ac:dyDescent="0.25">
      <c r="A5829" s="1">
        <v>42282.645937499998</v>
      </c>
      <c r="B5829" t="s">
        <v>7673</v>
      </c>
      <c r="C5829" s="1">
        <v>42281.492777777778</v>
      </c>
      <c r="D5829" t="s">
        <v>7674</v>
      </c>
      <c r="F5829" t="s">
        <v>24</v>
      </c>
      <c r="H5829" t="s">
        <v>25</v>
      </c>
      <c r="I5829" t="s">
        <v>26</v>
      </c>
      <c r="J5829" t="s">
        <v>27</v>
      </c>
      <c r="K5829" t="s">
        <v>28</v>
      </c>
      <c r="L5829" t="s">
        <v>7675</v>
      </c>
      <c r="N5829" s="2">
        <v>42281.469277870368</v>
      </c>
      <c r="O5829" s="2">
        <v>42281.560205081019</v>
      </c>
      <c r="P5829">
        <v>106</v>
      </c>
      <c r="Q5829">
        <v>0</v>
      </c>
      <c r="R5829">
        <v>226</v>
      </c>
      <c r="T5829">
        <v>128</v>
      </c>
      <c r="U5829">
        <v>0.82137954270000002</v>
      </c>
      <c r="V5829" t="s">
        <v>7673</v>
      </c>
    </row>
    <row r="5830" spans="1:22" x14ac:dyDescent="0.25">
      <c r="A5830" s="1">
        <v>42282.408078703702</v>
      </c>
      <c r="B5830" t="s">
        <v>2666</v>
      </c>
      <c r="C5830" s="1">
        <v>42281.990439814814</v>
      </c>
      <c r="D5830" t="s">
        <v>2667</v>
      </c>
      <c r="F5830" t="s">
        <v>24</v>
      </c>
      <c r="H5830" t="s">
        <v>25</v>
      </c>
      <c r="I5830" t="s">
        <v>26</v>
      </c>
      <c r="J5830" t="s">
        <v>27</v>
      </c>
      <c r="K5830" t="s">
        <v>28</v>
      </c>
      <c r="L5830" t="s">
        <v>2668</v>
      </c>
      <c r="N5830" s="2">
        <v>42280.803083715276</v>
      </c>
      <c r="O5830" s="2">
        <v>42281.366175567127</v>
      </c>
      <c r="P5830">
        <v>219</v>
      </c>
      <c r="Q5830">
        <v>0</v>
      </c>
      <c r="R5830">
        <v>36</v>
      </c>
      <c r="T5830">
        <v>134</v>
      </c>
      <c r="U5830">
        <v>0.21425449329999999</v>
      </c>
      <c r="V5830" t="s">
        <v>2666</v>
      </c>
    </row>
    <row r="5831" spans="1:22" x14ac:dyDescent="0.25">
      <c r="A5831" s="1">
        <v>42282.527395833335</v>
      </c>
      <c r="B5831" t="s">
        <v>7676</v>
      </c>
      <c r="C5831" s="1">
        <v>42280.238194444442</v>
      </c>
      <c r="D5831" t="s">
        <v>7677</v>
      </c>
      <c r="F5831" t="s">
        <v>24</v>
      </c>
      <c r="H5831" t="s">
        <v>25</v>
      </c>
      <c r="I5831" t="s">
        <v>26</v>
      </c>
      <c r="J5831" t="s">
        <v>27</v>
      </c>
      <c r="K5831" t="s">
        <v>28</v>
      </c>
      <c r="L5831" t="s">
        <v>7678</v>
      </c>
      <c r="N5831" s="2">
        <v>42280.613201539352</v>
      </c>
      <c r="O5831" s="2">
        <v>42280.645939270835</v>
      </c>
      <c r="P5831">
        <v>15</v>
      </c>
      <c r="Q5831">
        <v>0</v>
      </c>
      <c r="R5831">
        <v>511</v>
      </c>
      <c r="T5831">
        <v>105</v>
      </c>
      <c r="U5831">
        <v>0.97903315680000003</v>
      </c>
      <c r="V5831" t="s">
        <v>7676</v>
      </c>
    </row>
    <row r="5832" spans="1:22" x14ac:dyDescent="0.25">
      <c r="A5832" s="1">
        <v>42282.640960648147</v>
      </c>
      <c r="B5832" t="s">
        <v>7679</v>
      </c>
      <c r="C5832" s="1">
        <v>42281.492777777778</v>
      </c>
      <c r="D5832" t="s">
        <v>7680</v>
      </c>
      <c r="F5832" t="s">
        <v>24</v>
      </c>
      <c r="H5832" t="s">
        <v>25</v>
      </c>
      <c r="I5832" t="s">
        <v>26</v>
      </c>
      <c r="J5832" t="s">
        <v>27</v>
      </c>
      <c r="K5832" t="s">
        <v>28</v>
      </c>
      <c r="L5832" t="s">
        <v>7681</v>
      </c>
      <c r="N5832" s="2">
        <v>42281.441652592592</v>
      </c>
      <c r="O5832" s="2">
        <v>42281.560205081019</v>
      </c>
      <c r="P5832">
        <v>106</v>
      </c>
      <c r="Q5832">
        <v>0</v>
      </c>
      <c r="R5832">
        <v>213</v>
      </c>
      <c r="T5832">
        <v>128</v>
      </c>
      <c r="U5832">
        <v>0.79371228029999996</v>
      </c>
      <c r="V5832" t="s">
        <v>7679</v>
      </c>
    </row>
    <row r="5833" spans="1:22" x14ac:dyDescent="0.25">
      <c r="A5833" s="1">
        <v>42282.713819444441</v>
      </c>
      <c r="B5833" t="s">
        <v>7682</v>
      </c>
      <c r="C5833" s="1">
        <v>42281.130254629628</v>
      </c>
      <c r="D5833" t="s">
        <v>7683</v>
      </c>
      <c r="F5833" t="s">
        <v>24</v>
      </c>
      <c r="H5833" t="s">
        <v>25</v>
      </c>
      <c r="I5833" t="s">
        <v>26</v>
      </c>
      <c r="J5833" t="s">
        <v>27</v>
      </c>
      <c r="K5833" t="s">
        <v>28</v>
      </c>
      <c r="L5833" t="s">
        <v>7684</v>
      </c>
      <c r="N5833" s="2">
        <v>42281.738116099536</v>
      </c>
      <c r="O5833" s="2">
        <v>42281.518648888887</v>
      </c>
      <c r="P5833">
        <v>405</v>
      </c>
      <c r="Q5833">
        <v>0</v>
      </c>
      <c r="R5833">
        <v>432</v>
      </c>
      <c r="T5833">
        <v>489</v>
      </c>
      <c r="U5833">
        <v>0.63753211620000005</v>
      </c>
      <c r="V5833" t="s">
        <v>7682</v>
      </c>
    </row>
    <row r="5834" spans="1:22" x14ac:dyDescent="0.25">
      <c r="A5834" s="1">
        <v>42282.433159722219</v>
      </c>
      <c r="B5834" t="s">
        <v>3314</v>
      </c>
      <c r="C5834" s="1">
        <v>42276.397928240738</v>
      </c>
      <c r="D5834" t="s">
        <v>3315</v>
      </c>
      <c r="F5834" t="s">
        <v>24</v>
      </c>
      <c r="H5834" t="s">
        <v>25</v>
      </c>
      <c r="I5834" t="s">
        <v>26</v>
      </c>
      <c r="J5834" t="s">
        <v>27</v>
      </c>
      <c r="K5834" t="s">
        <v>28</v>
      </c>
      <c r="L5834" t="s">
        <v>3316</v>
      </c>
      <c r="N5834" s="2">
        <v>42280.683651122687</v>
      </c>
      <c r="O5834" s="2">
        <v>42278.493295081018</v>
      </c>
      <c r="P5834">
        <v>607</v>
      </c>
      <c r="Q5834">
        <v>0</v>
      </c>
      <c r="R5834">
        <v>301</v>
      </c>
      <c r="T5834">
        <v>232</v>
      </c>
      <c r="U5834">
        <v>0.41815260269999999</v>
      </c>
      <c r="V5834" t="s">
        <v>3314</v>
      </c>
    </row>
    <row r="5835" spans="1:22" x14ac:dyDescent="0.25">
      <c r="A5835" s="1">
        <v>42282.434803240743</v>
      </c>
      <c r="B5835" t="s">
        <v>3317</v>
      </c>
      <c r="C5835" s="1">
        <v>42276.407048611109</v>
      </c>
      <c r="D5835" t="s">
        <v>3318</v>
      </c>
      <c r="F5835" t="s">
        <v>24</v>
      </c>
      <c r="H5835" t="s">
        <v>25</v>
      </c>
      <c r="I5835" t="s">
        <v>26</v>
      </c>
      <c r="J5835" t="s">
        <v>27</v>
      </c>
      <c r="K5835" t="s">
        <v>28</v>
      </c>
      <c r="L5835" t="s">
        <v>3319</v>
      </c>
      <c r="N5835" s="2">
        <v>42280.451658217593</v>
      </c>
      <c r="O5835" s="2">
        <v>42278.493295081018</v>
      </c>
      <c r="P5835">
        <v>517</v>
      </c>
      <c r="Q5835">
        <v>0</v>
      </c>
      <c r="R5835">
        <v>157</v>
      </c>
      <c r="T5835">
        <v>232</v>
      </c>
      <c r="U5835">
        <v>0.1352194119</v>
      </c>
      <c r="V5835" t="s">
        <v>3317</v>
      </c>
    </row>
    <row r="5836" spans="1:22" x14ac:dyDescent="0.25">
      <c r="A5836" s="1">
        <v>42281.221932870372</v>
      </c>
      <c r="B5836" t="s">
        <v>2669</v>
      </c>
      <c r="C5836" s="1">
        <v>42280.394814814812</v>
      </c>
      <c r="D5836" t="s">
        <v>2670</v>
      </c>
      <c r="F5836" t="s">
        <v>24</v>
      </c>
      <c r="H5836" t="s">
        <v>25</v>
      </c>
      <c r="I5836" t="s">
        <v>26</v>
      </c>
      <c r="J5836" t="s">
        <v>27</v>
      </c>
      <c r="K5836" t="s">
        <v>28</v>
      </c>
      <c r="L5836" t="s">
        <v>2671</v>
      </c>
      <c r="N5836" s="2">
        <v>42280.651861284721</v>
      </c>
      <c r="O5836" s="2">
        <v>42280.771423171296</v>
      </c>
      <c r="P5836">
        <v>637</v>
      </c>
      <c r="Q5836">
        <v>0</v>
      </c>
      <c r="R5836">
        <v>18</v>
      </c>
      <c r="T5836">
        <v>530</v>
      </c>
      <c r="U5836">
        <v>0.1164473305</v>
      </c>
      <c r="V5836" t="s">
        <v>2669</v>
      </c>
    </row>
    <row r="5837" spans="1:22" x14ac:dyDescent="0.25">
      <c r="A5837" s="1">
        <v>42280.702152777776</v>
      </c>
      <c r="B5837" t="s">
        <v>2672</v>
      </c>
      <c r="C5837" s="1">
        <v>42280.846956018519</v>
      </c>
      <c r="D5837" t="s">
        <v>2673</v>
      </c>
      <c r="F5837" t="s">
        <v>24</v>
      </c>
      <c r="H5837" t="s">
        <v>25</v>
      </c>
      <c r="I5837" t="s">
        <v>26</v>
      </c>
      <c r="J5837" t="s">
        <v>27</v>
      </c>
      <c r="K5837" t="s">
        <v>28</v>
      </c>
      <c r="L5837" t="s">
        <v>2674</v>
      </c>
      <c r="N5837" s="2">
        <v>42279.489093969911</v>
      </c>
      <c r="O5837" s="2">
        <v>42280.222859305555</v>
      </c>
      <c r="P5837">
        <v>122</v>
      </c>
      <c r="Q5837">
        <v>0</v>
      </c>
      <c r="R5837">
        <v>107</v>
      </c>
      <c r="T5837">
        <v>330</v>
      </c>
      <c r="U5837">
        <v>0.96920750290000002</v>
      </c>
      <c r="V5837" t="s">
        <v>2672</v>
      </c>
    </row>
    <row r="5838" spans="1:22" x14ac:dyDescent="0.25">
      <c r="A5838" s="1">
        <v>42280.777499999997</v>
      </c>
      <c r="B5838" t="s">
        <v>2675</v>
      </c>
      <c r="C5838" s="1">
        <v>42280.287928240738</v>
      </c>
      <c r="D5838" t="s">
        <v>2676</v>
      </c>
      <c r="F5838" t="s">
        <v>24</v>
      </c>
      <c r="H5838" t="s">
        <v>25</v>
      </c>
      <c r="I5838" t="s">
        <v>26</v>
      </c>
      <c r="J5838" t="s">
        <v>27</v>
      </c>
      <c r="K5838" t="s">
        <v>28</v>
      </c>
      <c r="L5838" t="s">
        <v>2677</v>
      </c>
      <c r="N5838" s="2">
        <v>42280.424463541669</v>
      </c>
      <c r="O5838" s="2">
        <v>42280.677286180558</v>
      </c>
      <c r="P5838">
        <v>616</v>
      </c>
      <c r="Q5838">
        <v>0</v>
      </c>
      <c r="R5838">
        <v>21</v>
      </c>
      <c r="T5838">
        <v>213</v>
      </c>
      <c r="U5838">
        <v>0.17134855500000001</v>
      </c>
      <c r="V5838" t="s">
        <v>2675</v>
      </c>
    </row>
    <row r="5839" spans="1:22" x14ac:dyDescent="0.25">
      <c r="A5839" s="1">
        <v>42282.407858796294</v>
      </c>
      <c r="B5839" t="s">
        <v>2678</v>
      </c>
      <c r="C5839" s="1">
        <v>42281.990011574075</v>
      </c>
      <c r="D5839" t="s">
        <v>2679</v>
      </c>
      <c r="F5839" t="s">
        <v>24</v>
      </c>
      <c r="H5839" t="s">
        <v>25</v>
      </c>
      <c r="I5839" t="s">
        <v>26</v>
      </c>
      <c r="J5839" t="s">
        <v>27</v>
      </c>
      <c r="K5839" t="s">
        <v>28</v>
      </c>
      <c r="L5839" t="s">
        <v>2680</v>
      </c>
      <c r="N5839" s="2">
        <v>42279.674009537041</v>
      </c>
      <c r="O5839" s="2">
        <v>42281.366175567127</v>
      </c>
      <c r="P5839">
        <v>127</v>
      </c>
      <c r="Q5839">
        <v>0</v>
      </c>
      <c r="R5839">
        <v>122</v>
      </c>
      <c r="T5839">
        <v>134</v>
      </c>
      <c r="U5839">
        <v>0.45719273329999999</v>
      </c>
      <c r="V5839" t="s">
        <v>2678</v>
      </c>
    </row>
    <row r="5840" spans="1:22" x14ac:dyDescent="0.25">
      <c r="A5840" s="1">
        <v>42280.784872685188</v>
      </c>
      <c r="B5840" t="s">
        <v>2681</v>
      </c>
      <c r="C5840" s="1">
        <v>42280.301446759258</v>
      </c>
      <c r="D5840" t="s">
        <v>2682</v>
      </c>
      <c r="F5840" t="s">
        <v>24</v>
      </c>
      <c r="H5840" t="s">
        <v>25</v>
      </c>
      <c r="I5840" t="s">
        <v>26</v>
      </c>
      <c r="J5840" t="s">
        <v>27</v>
      </c>
      <c r="K5840" t="s">
        <v>28</v>
      </c>
      <c r="L5840" t="s">
        <v>2683</v>
      </c>
      <c r="N5840" s="2">
        <v>42280.548315138891</v>
      </c>
      <c r="O5840" s="2">
        <v>42280.677286180558</v>
      </c>
      <c r="P5840">
        <v>619</v>
      </c>
      <c r="Q5840">
        <v>0</v>
      </c>
      <c r="R5840">
        <v>713</v>
      </c>
      <c r="T5840">
        <v>213</v>
      </c>
      <c r="U5840">
        <v>0.2743107534</v>
      </c>
      <c r="V5840" t="s">
        <v>2681</v>
      </c>
    </row>
    <row r="5841" spans="1:22" x14ac:dyDescent="0.25">
      <c r="A5841" s="1">
        <v>42282.520856481482</v>
      </c>
      <c r="B5841" t="s">
        <v>7685</v>
      </c>
      <c r="C5841" s="1">
        <v>42280.253912037035</v>
      </c>
      <c r="D5841" t="s">
        <v>7686</v>
      </c>
      <c r="F5841" t="s">
        <v>24</v>
      </c>
      <c r="H5841" t="s">
        <v>25</v>
      </c>
      <c r="I5841" t="s">
        <v>26</v>
      </c>
      <c r="J5841" t="s">
        <v>27</v>
      </c>
      <c r="K5841" t="s">
        <v>28</v>
      </c>
      <c r="L5841" t="s">
        <v>7687</v>
      </c>
      <c r="N5841" s="2">
        <v>42280.568045763888</v>
      </c>
      <c r="O5841" s="2">
        <v>42280.645939270835</v>
      </c>
      <c r="P5841">
        <v>207</v>
      </c>
      <c r="Q5841">
        <v>0</v>
      </c>
      <c r="R5841">
        <v>118</v>
      </c>
      <c r="T5841">
        <v>105</v>
      </c>
      <c r="U5841">
        <v>1.6259702000000001E-2</v>
      </c>
      <c r="V5841" t="s">
        <v>7685</v>
      </c>
    </row>
    <row r="5842" spans="1:22" x14ac:dyDescent="0.25">
      <c r="A5842" s="1">
        <v>42282.711655092593</v>
      </c>
      <c r="B5842" t="s">
        <v>7688</v>
      </c>
      <c r="C5842" s="1">
        <v>42281.143483796295</v>
      </c>
      <c r="D5842" t="s">
        <v>7689</v>
      </c>
      <c r="F5842" t="s">
        <v>24</v>
      </c>
      <c r="H5842" t="s">
        <v>25</v>
      </c>
      <c r="I5842" t="s">
        <v>26</v>
      </c>
      <c r="J5842" t="s">
        <v>27</v>
      </c>
      <c r="K5842" t="s">
        <v>28</v>
      </c>
      <c r="L5842" t="s">
        <v>7690</v>
      </c>
      <c r="N5842" s="2">
        <v>42281.504759780095</v>
      </c>
      <c r="O5842" s="2">
        <v>42281.518648888887</v>
      </c>
      <c r="P5842">
        <v>635</v>
      </c>
      <c r="Q5842">
        <v>0</v>
      </c>
      <c r="R5842">
        <v>667</v>
      </c>
      <c r="T5842">
        <v>489</v>
      </c>
      <c r="U5842">
        <v>0.3241527729</v>
      </c>
      <c r="V5842" t="s">
        <v>7688</v>
      </c>
    </row>
    <row r="5843" spans="1:22" x14ac:dyDescent="0.25">
      <c r="A5843" s="1">
        <v>42282.642442129632</v>
      </c>
      <c r="B5843" t="s">
        <v>7691</v>
      </c>
      <c r="C5843" s="1">
        <v>42281.492777777778</v>
      </c>
      <c r="D5843" t="s">
        <v>7692</v>
      </c>
      <c r="F5843" t="s">
        <v>24</v>
      </c>
      <c r="H5843" t="s">
        <v>25</v>
      </c>
      <c r="I5843" t="s">
        <v>26</v>
      </c>
      <c r="J5843" t="s">
        <v>27</v>
      </c>
      <c r="K5843" t="s">
        <v>28</v>
      </c>
      <c r="L5843" t="s">
        <v>7693</v>
      </c>
      <c r="N5843" s="2">
        <v>42281.43449310185</v>
      </c>
      <c r="O5843" s="2">
        <v>42281.560205081019</v>
      </c>
      <c r="P5843">
        <v>106</v>
      </c>
      <c r="Q5843">
        <v>0</v>
      </c>
      <c r="R5843">
        <v>208</v>
      </c>
      <c r="T5843">
        <v>128</v>
      </c>
      <c r="U5843">
        <v>0.74439300289999999</v>
      </c>
      <c r="V5843" t="s">
        <v>7691</v>
      </c>
    </row>
    <row r="5844" spans="1:22" x14ac:dyDescent="0.25">
      <c r="A5844" s="1">
        <v>42280.704953703702</v>
      </c>
      <c r="B5844" t="s">
        <v>2684</v>
      </c>
      <c r="C5844" s="1">
        <v>42280.846967592595</v>
      </c>
      <c r="D5844" t="s">
        <v>2685</v>
      </c>
      <c r="F5844" t="s">
        <v>24</v>
      </c>
      <c r="H5844" t="s">
        <v>25</v>
      </c>
      <c r="I5844" t="s">
        <v>26</v>
      </c>
      <c r="J5844" t="s">
        <v>27</v>
      </c>
      <c r="K5844" t="s">
        <v>28</v>
      </c>
      <c r="L5844" t="s">
        <v>2686</v>
      </c>
      <c r="N5844" s="2">
        <v>42279.605538923613</v>
      </c>
      <c r="O5844" s="2">
        <v>42280.222859305555</v>
      </c>
      <c r="P5844">
        <v>122</v>
      </c>
      <c r="Q5844">
        <v>0</v>
      </c>
      <c r="R5844">
        <v>162</v>
      </c>
      <c r="T5844">
        <v>330</v>
      </c>
      <c r="U5844">
        <v>0.92428850959999997</v>
      </c>
      <c r="V5844" t="s">
        <v>2684</v>
      </c>
    </row>
    <row r="5845" spans="1:22" x14ac:dyDescent="0.25">
      <c r="A5845" s="1">
        <v>42281.22210648148</v>
      </c>
      <c r="B5845" t="s">
        <v>2687</v>
      </c>
      <c r="C5845" s="1">
        <v>42280.394386574073</v>
      </c>
      <c r="D5845" t="s">
        <v>2688</v>
      </c>
      <c r="F5845" t="s">
        <v>24</v>
      </c>
      <c r="H5845" t="s">
        <v>25</v>
      </c>
      <c r="I5845" t="s">
        <v>26</v>
      </c>
      <c r="J5845" t="s">
        <v>27</v>
      </c>
      <c r="K5845" t="s">
        <v>28</v>
      </c>
      <c r="L5845" t="s">
        <v>2689</v>
      </c>
      <c r="N5845" s="2">
        <v>42280.556680543981</v>
      </c>
      <c r="O5845" s="2">
        <v>42280.771423171296</v>
      </c>
      <c r="P5845">
        <v>506</v>
      </c>
      <c r="Q5845">
        <v>0</v>
      </c>
      <c r="R5845">
        <v>307</v>
      </c>
      <c r="T5845">
        <v>530</v>
      </c>
      <c r="U5845">
        <v>0.41630336379999999</v>
      </c>
      <c r="V5845" t="s">
        <v>2687</v>
      </c>
    </row>
    <row r="5846" spans="1:22" x14ac:dyDescent="0.25">
      <c r="A5846" s="1">
        <v>42282.71570601852</v>
      </c>
      <c r="B5846" t="s">
        <v>7694</v>
      </c>
      <c r="C5846" s="1">
        <v>42281.143483796295</v>
      </c>
      <c r="D5846" t="s">
        <v>7695</v>
      </c>
      <c r="F5846" t="s">
        <v>24</v>
      </c>
      <c r="H5846" t="s">
        <v>25</v>
      </c>
      <c r="I5846" t="s">
        <v>26</v>
      </c>
      <c r="J5846" t="s">
        <v>27</v>
      </c>
      <c r="K5846" t="s">
        <v>28</v>
      </c>
      <c r="L5846" t="s">
        <v>7696</v>
      </c>
      <c r="N5846" s="2">
        <v>42281.489284560186</v>
      </c>
      <c r="O5846" s="2">
        <v>42281.518648888887</v>
      </c>
      <c r="P5846">
        <v>635</v>
      </c>
      <c r="Q5846">
        <v>0</v>
      </c>
      <c r="R5846">
        <v>649</v>
      </c>
      <c r="T5846">
        <v>489</v>
      </c>
      <c r="U5846">
        <v>0.93355422389999998</v>
      </c>
      <c r="V5846" t="s">
        <v>7694</v>
      </c>
    </row>
    <row r="5847" spans="1:22" x14ac:dyDescent="0.25">
      <c r="A5847" s="1">
        <v>42282.508587962962</v>
      </c>
      <c r="B5847" t="s">
        <v>7697</v>
      </c>
      <c r="C5847" s="1">
        <v>42281.107546296298</v>
      </c>
      <c r="D5847" t="s">
        <v>7698</v>
      </c>
      <c r="F5847" t="s">
        <v>24</v>
      </c>
      <c r="H5847" t="s">
        <v>25</v>
      </c>
      <c r="I5847" t="s">
        <v>26</v>
      </c>
      <c r="J5847" t="s">
        <v>27</v>
      </c>
      <c r="K5847" t="s">
        <v>28</v>
      </c>
      <c r="L5847" t="s">
        <v>7699</v>
      </c>
      <c r="N5847" s="2">
        <v>42281.445400659723</v>
      </c>
      <c r="O5847" s="2">
        <v>42281.526889224537</v>
      </c>
      <c r="P5847">
        <v>119</v>
      </c>
      <c r="Q5847">
        <v>0</v>
      </c>
      <c r="R5847">
        <v>57</v>
      </c>
      <c r="T5847">
        <v>501</v>
      </c>
      <c r="U5847">
        <v>0.170653218</v>
      </c>
      <c r="V5847" t="s">
        <v>7697</v>
      </c>
    </row>
    <row r="5848" spans="1:22" x14ac:dyDescent="0.25">
      <c r="A5848" s="1">
        <v>42282.713877314818</v>
      </c>
      <c r="B5848" t="s">
        <v>7700</v>
      </c>
      <c r="C5848" s="1">
        <v>42281.130254629628</v>
      </c>
      <c r="D5848" t="s">
        <v>7701</v>
      </c>
      <c r="F5848" t="s">
        <v>24</v>
      </c>
      <c r="H5848" t="s">
        <v>25</v>
      </c>
      <c r="I5848" t="s">
        <v>26</v>
      </c>
      <c r="J5848" t="s">
        <v>27</v>
      </c>
      <c r="K5848" t="s">
        <v>28</v>
      </c>
      <c r="L5848" t="s">
        <v>7702</v>
      </c>
      <c r="N5848" s="2">
        <v>42281.674686631944</v>
      </c>
      <c r="O5848" s="2">
        <v>42281.518648888887</v>
      </c>
      <c r="P5848">
        <v>405</v>
      </c>
      <c r="Q5848">
        <v>0</v>
      </c>
      <c r="R5848">
        <v>405</v>
      </c>
      <c r="T5848">
        <v>489</v>
      </c>
      <c r="U5848">
        <v>0.2480815703</v>
      </c>
      <c r="V5848" t="s">
        <v>7700</v>
      </c>
    </row>
    <row r="5849" spans="1:22" x14ac:dyDescent="0.25">
      <c r="A5849" s="1">
        <v>42282.489050925928</v>
      </c>
      <c r="B5849" t="s">
        <v>3879</v>
      </c>
      <c r="C5849" s="1">
        <v>42276.510682870372</v>
      </c>
      <c r="D5849" t="s">
        <v>3880</v>
      </c>
      <c r="F5849" t="s">
        <v>24</v>
      </c>
      <c r="H5849" t="s">
        <v>25</v>
      </c>
      <c r="I5849" t="s">
        <v>26</v>
      </c>
      <c r="J5849" t="s">
        <v>27</v>
      </c>
      <c r="K5849" t="s">
        <v>28</v>
      </c>
      <c r="L5849" t="s">
        <v>3881</v>
      </c>
      <c r="N5849" s="2">
        <v>42281.464618634258</v>
      </c>
      <c r="O5849" s="2">
        <v>42276.894890185184</v>
      </c>
      <c r="P5849">
        <v>414</v>
      </c>
      <c r="Q5849">
        <v>0</v>
      </c>
      <c r="R5849">
        <v>58</v>
      </c>
      <c r="T5849">
        <v>276</v>
      </c>
      <c r="U5849">
        <v>0.55609431939999998</v>
      </c>
      <c r="V5849" t="s">
        <v>3879</v>
      </c>
    </row>
    <row r="5850" spans="1:22" x14ac:dyDescent="0.25">
      <c r="A5850" s="1">
        <v>42280.787048611113</v>
      </c>
      <c r="B5850" t="s">
        <v>2690</v>
      </c>
      <c r="C5850" s="1">
        <v>42280.288287037038</v>
      </c>
      <c r="D5850" t="s">
        <v>2691</v>
      </c>
      <c r="F5850" t="s">
        <v>24</v>
      </c>
      <c r="H5850" t="s">
        <v>25</v>
      </c>
      <c r="I5850" t="s">
        <v>26</v>
      </c>
      <c r="J5850" t="s">
        <v>27</v>
      </c>
      <c r="K5850" t="s">
        <v>28</v>
      </c>
      <c r="L5850" t="s">
        <v>2692</v>
      </c>
      <c r="N5850" s="2">
        <v>42280.479889328701</v>
      </c>
      <c r="O5850" s="2">
        <v>42280.677286180558</v>
      </c>
      <c r="P5850">
        <v>508</v>
      </c>
      <c r="Q5850">
        <v>0</v>
      </c>
      <c r="R5850">
        <v>466</v>
      </c>
      <c r="T5850">
        <v>213</v>
      </c>
      <c r="U5850">
        <v>0.77815248920000002</v>
      </c>
      <c r="V5850" t="s">
        <v>2690</v>
      </c>
    </row>
    <row r="5851" spans="1:22" x14ac:dyDescent="0.25">
      <c r="A5851" s="1">
        <v>42280.697754629633</v>
      </c>
      <c r="B5851" t="s">
        <v>2693</v>
      </c>
      <c r="C5851" s="1">
        <v>42280.846967592595</v>
      </c>
      <c r="D5851" t="s">
        <v>2694</v>
      </c>
      <c r="F5851" t="s">
        <v>24</v>
      </c>
      <c r="H5851" t="s">
        <v>25</v>
      </c>
      <c r="I5851" t="s">
        <v>26</v>
      </c>
      <c r="J5851" t="s">
        <v>27</v>
      </c>
      <c r="K5851" t="s">
        <v>28</v>
      </c>
      <c r="L5851" t="s">
        <v>2695</v>
      </c>
      <c r="N5851" s="2">
        <v>42279.669229710649</v>
      </c>
      <c r="O5851" s="2">
        <v>42280.222859305555</v>
      </c>
      <c r="P5851">
        <v>122</v>
      </c>
      <c r="Q5851">
        <v>0</v>
      </c>
      <c r="R5851">
        <v>193</v>
      </c>
      <c r="T5851">
        <v>330</v>
      </c>
      <c r="U5851">
        <v>0.681318062</v>
      </c>
      <c r="V5851" t="s">
        <v>2693</v>
      </c>
    </row>
    <row r="5852" spans="1:22" x14ac:dyDescent="0.25">
      <c r="A5852" s="1">
        <v>42282.528182870374</v>
      </c>
      <c r="B5852" t="s">
        <v>7703</v>
      </c>
      <c r="C5852" s="1">
        <v>42280.242604166669</v>
      </c>
      <c r="D5852" t="s">
        <v>7704</v>
      </c>
      <c r="F5852" t="s">
        <v>24</v>
      </c>
      <c r="H5852" t="s">
        <v>25</v>
      </c>
      <c r="I5852" t="s">
        <v>26</v>
      </c>
      <c r="J5852" t="s">
        <v>27</v>
      </c>
      <c r="K5852" t="s">
        <v>28</v>
      </c>
      <c r="L5852" t="s">
        <v>7705</v>
      </c>
      <c r="N5852" s="2">
        <v>42280.617613437498</v>
      </c>
      <c r="O5852" s="2">
        <v>42280.645939270835</v>
      </c>
      <c r="P5852">
        <v>15</v>
      </c>
      <c r="Q5852">
        <v>0</v>
      </c>
      <c r="R5852">
        <v>517</v>
      </c>
      <c r="T5852">
        <v>105</v>
      </c>
      <c r="U5852">
        <v>0.21387370850000001</v>
      </c>
      <c r="V5852" t="s">
        <v>7703</v>
      </c>
    </row>
    <row r="5853" spans="1:22" x14ac:dyDescent="0.25">
      <c r="A5853" s="1">
        <v>42282.715266203704</v>
      </c>
      <c r="B5853" t="s">
        <v>7706</v>
      </c>
      <c r="C5853" s="1">
        <v>42281.143483796295</v>
      </c>
      <c r="D5853" t="s">
        <v>7707</v>
      </c>
      <c r="F5853" t="s">
        <v>24</v>
      </c>
      <c r="H5853" t="s">
        <v>25</v>
      </c>
      <c r="I5853" t="s">
        <v>26</v>
      </c>
      <c r="J5853" t="s">
        <v>27</v>
      </c>
      <c r="K5853" t="s">
        <v>28</v>
      </c>
      <c r="L5853" t="s">
        <v>7708</v>
      </c>
      <c r="N5853" s="2">
        <v>42281.433804201391</v>
      </c>
      <c r="O5853" s="2">
        <v>42281.518648888887</v>
      </c>
      <c r="P5853">
        <v>635</v>
      </c>
      <c r="Q5853">
        <v>0</v>
      </c>
      <c r="R5853">
        <v>602</v>
      </c>
      <c r="T5853">
        <v>489</v>
      </c>
      <c r="U5853">
        <v>0.68108330429999997</v>
      </c>
      <c r="V5853" t="s">
        <v>7706</v>
      </c>
    </row>
    <row r="5854" spans="1:22" x14ac:dyDescent="0.25">
      <c r="A5854" s="1">
        <v>42280.801377314812</v>
      </c>
      <c r="B5854" t="s">
        <v>2696</v>
      </c>
      <c r="C5854" s="1">
        <v>42280.287928240738</v>
      </c>
      <c r="D5854" t="s">
        <v>2697</v>
      </c>
      <c r="F5854" t="s">
        <v>24</v>
      </c>
      <c r="H5854" t="s">
        <v>25</v>
      </c>
      <c r="I5854" t="s">
        <v>26</v>
      </c>
      <c r="J5854" t="s">
        <v>27</v>
      </c>
      <c r="K5854" t="s">
        <v>28</v>
      </c>
      <c r="L5854" t="s">
        <v>2698</v>
      </c>
      <c r="N5854" s="2">
        <v>42280.444588182872</v>
      </c>
      <c r="O5854" s="2">
        <v>42280.677286180558</v>
      </c>
      <c r="P5854">
        <v>616</v>
      </c>
      <c r="Q5854">
        <v>0</v>
      </c>
      <c r="R5854">
        <v>40</v>
      </c>
      <c r="T5854">
        <v>213</v>
      </c>
      <c r="U5854">
        <v>0.2388026124</v>
      </c>
      <c r="V5854" t="s">
        <v>2696</v>
      </c>
    </row>
    <row r="5855" spans="1:22" x14ac:dyDescent="0.25">
      <c r="A5855" s="1">
        <v>42280.697604166664</v>
      </c>
      <c r="B5855" t="s">
        <v>2699</v>
      </c>
      <c r="C5855" s="1">
        <v>42280.846967592595</v>
      </c>
      <c r="D5855" t="s">
        <v>2700</v>
      </c>
      <c r="F5855" t="s">
        <v>24</v>
      </c>
      <c r="H5855" t="s">
        <v>25</v>
      </c>
      <c r="I5855" t="s">
        <v>26</v>
      </c>
      <c r="J5855" t="s">
        <v>27</v>
      </c>
      <c r="K5855" t="s">
        <v>28</v>
      </c>
      <c r="L5855" t="s">
        <v>2701</v>
      </c>
      <c r="N5855" s="2">
        <v>42279.633676041667</v>
      </c>
      <c r="O5855" s="2">
        <v>42280.222859305555</v>
      </c>
      <c r="P5855">
        <v>122</v>
      </c>
      <c r="Q5855">
        <v>0</v>
      </c>
      <c r="R5855">
        <v>177</v>
      </c>
      <c r="T5855">
        <v>330</v>
      </c>
      <c r="U5855">
        <v>0.17692773210000001</v>
      </c>
      <c r="V5855" t="s">
        <v>2699</v>
      </c>
    </row>
    <row r="5856" spans="1:22" x14ac:dyDescent="0.25">
      <c r="A5856" s="1">
        <v>42282.922384259262</v>
      </c>
      <c r="B5856" t="s">
        <v>7709</v>
      </c>
      <c r="C5856" s="1">
        <v>42281.199594907404</v>
      </c>
      <c r="D5856" t="s">
        <v>7710</v>
      </c>
      <c r="F5856" t="s">
        <v>24</v>
      </c>
      <c r="H5856" t="s">
        <v>25</v>
      </c>
      <c r="I5856" t="s">
        <v>26</v>
      </c>
      <c r="J5856" t="s">
        <v>27</v>
      </c>
      <c r="K5856" t="s">
        <v>28</v>
      </c>
      <c r="L5856" t="s">
        <v>7711</v>
      </c>
      <c r="N5856" s="2">
        <v>42280.689631458335</v>
      </c>
      <c r="O5856" s="2">
        <v>42281.047354606482</v>
      </c>
      <c r="P5856">
        <v>502</v>
      </c>
      <c r="Q5856">
        <v>0</v>
      </c>
      <c r="R5856">
        <v>65</v>
      </c>
      <c r="T5856">
        <v>231</v>
      </c>
      <c r="U5856">
        <v>0.41085896760000001</v>
      </c>
      <c r="V5856" t="s">
        <v>7709</v>
      </c>
    </row>
    <row r="5857" spans="1:22" x14ac:dyDescent="0.25">
      <c r="A5857" s="1">
        <v>42282.518125000002</v>
      </c>
      <c r="B5857" t="s">
        <v>7712</v>
      </c>
      <c r="C5857" s="1">
        <v>42280.253587962965</v>
      </c>
      <c r="D5857" t="s">
        <v>7713</v>
      </c>
      <c r="F5857" t="s">
        <v>24</v>
      </c>
      <c r="H5857" t="s">
        <v>25</v>
      </c>
      <c r="I5857" t="s">
        <v>26</v>
      </c>
      <c r="J5857" t="s">
        <v>27</v>
      </c>
      <c r="K5857" t="s">
        <v>28</v>
      </c>
      <c r="L5857" t="s">
        <v>7714</v>
      </c>
      <c r="N5857" s="2">
        <v>42280.623671805559</v>
      </c>
      <c r="O5857" s="2">
        <v>42280.645939270835</v>
      </c>
      <c r="P5857">
        <v>300</v>
      </c>
      <c r="Q5857">
        <v>0</v>
      </c>
      <c r="R5857">
        <v>50</v>
      </c>
      <c r="T5857">
        <v>105</v>
      </c>
      <c r="U5857">
        <v>0.25235975230000002</v>
      </c>
      <c r="V5857" t="s">
        <v>7712</v>
      </c>
    </row>
    <row r="5858" spans="1:22" x14ac:dyDescent="0.25">
      <c r="A5858" s="1">
        <v>42282.488067129627</v>
      </c>
      <c r="B5858" t="s">
        <v>3882</v>
      </c>
      <c r="C5858" s="1">
        <v>42276.501956018517</v>
      </c>
      <c r="D5858" t="s">
        <v>3883</v>
      </c>
      <c r="F5858" t="s">
        <v>24</v>
      </c>
      <c r="H5858" t="s">
        <v>25</v>
      </c>
      <c r="I5858" t="s">
        <v>26</v>
      </c>
      <c r="J5858" t="s">
        <v>27</v>
      </c>
      <c r="K5858" t="s">
        <v>28</v>
      </c>
      <c r="L5858" t="s">
        <v>3884</v>
      </c>
      <c r="N5858" s="2">
        <v>42281.437995613429</v>
      </c>
      <c r="O5858" s="2">
        <v>42276.894890185184</v>
      </c>
      <c r="P5858">
        <v>611</v>
      </c>
      <c r="Q5858">
        <v>0</v>
      </c>
      <c r="R5858">
        <v>327</v>
      </c>
      <c r="T5858">
        <v>276</v>
      </c>
      <c r="U5858">
        <v>0.54274318619999995</v>
      </c>
      <c r="V5858" t="s">
        <v>3882</v>
      </c>
    </row>
    <row r="5859" spans="1:22" x14ac:dyDescent="0.25">
      <c r="A5859" s="1">
        <v>42282.712500000001</v>
      </c>
      <c r="B5859" t="s">
        <v>7715</v>
      </c>
      <c r="C5859" s="1">
        <v>42281.131111111114</v>
      </c>
      <c r="D5859" t="s">
        <v>7716</v>
      </c>
      <c r="F5859" t="s">
        <v>24</v>
      </c>
      <c r="H5859" t="s">
        <v>25</v>
      </c>
      <c r="I5859" t="s">
        <v>26</v>
      </c>
      <c r="J5859" t="s">
        <v>27</v>
      </c>
      <c r="K5859" t="s">
        <v>28</v>
      </c>
      <c r="L5859" t="s">
        <v>7717</v>
      </c>
      <c r="N5859" s="2">
        <v>42281.480862291668</v>
      </c>
      <c r="O5859" s="2">
        <v>42281.518648888887</v>
      </c>
      <c r="P5859">
        <v>121</v>
      </c>
      <c r="Q5859">
        <v>0</v>
      </c>
      <c r="R5859">
        <v>44</v>
      </c>
      <c r="T5859">
        <v>489</v>
      </c>
      <c r="U5859">
        <v>0.93512995880000005</v>
      </c>
      <c r="V5859" t="s">
        <v>7715</v>
      </c>
    </row>
    <row r="5860" spans="1:22" x14ac:dyDescent="0.25">
      <c r="A5860" s="1">
        <v>42282.831377314818</v>
      </c>
      <c r="B5860" t="s">
        <v>7718</v>
      </c>
      <c r="C5860" s="1">
        <v>42282.268171296295</v>
      </c>
      <c r="D5860" t="s">
        <v>7719</v>
      </c>
      <c r="F5860" t="s">
        <v>24</v>
      </c>
      <c r="H5860" t="s">
        <v>25</v>
      </c>
      <c r="I5860" t="s">
        <v>26</v>
      </c>
      <c r="J5860" t="s">
        <v>27</v>
      </c>
      <c r="K5860" t="s">
        <v>28</v>
      </c>
      <c r="L5860" t="s">
        <v>7720</v>
      </c>
      <c r="N5860" s="2">
        <v>42282.443301666666</v>
      </c>
      <c r="O5860" s="2">
        <v>42282.656490775465</v>
      </c>
      <c r="P5860">
        <v>214</v>
      </c>
      <c r="Q5860">
        <v>0</v>
      </c>
      <c r="R5860">
        <v>20</v>
      </c>
      <c r="T5860">
        <v>472</v>
      </c>
      <c r="U5860">
        <v>0.34191570370000002</v>
      </c>
      <c r="V5860" t="s">
        <v>7718</v>
      </c>
    </row>
    <row r="5861" spans="1:22" x14ac:dyDescent="0.25">
      <c r="A5861" s="1">
        <v>42282.712013888886</v>
      </c>
      <c r="B5861" t="s">
        <v>7721</v>
      </c>
      <c r="C5861" s="1">
        <v>42281.130833333336</v>
      </c>
      <c r="D5861" t="s">
        <v>7722</v>
      </c>
      <c r="F5861" t="s">
        <v>24</v>
      </c>
      <c r="H5861" t="s">
        <v>25</v>
      </c>
      <c r="I5861" t="s">
        <v>26</v>
      </c>
      <c r="J5861" t="s">
        <v>27</v>
      </c>
      <c r="K5861" t="s">
        <v>28</v>
      </c>
      <c r="L5861" t="s">
        <v>7723</v>
      </c>
      <c r="N5861" s="2">
        <v>42281.441449513892</v>
      </c>
      <c r="O5861" s="2">
        <v>42281.518648888887</v>
      </c>
      <c r="P5861">
        <v>120</v>
      </c>
      <c r="Q5861">
        <v>0</v>
      </c>
      <c r="R5861">
        <v>211</v>
      </c>
      <c r="T5861">
        <v>489</v>
      </c>
      <c r="U5861">
        <v>0.95642567550000002</v>
      </c>
      <c r="V5861" t="s">
        <v>7721</v>
      </c>
    </row>
    <row r="5862" spans="1:22" x14ac:dyDescent="0.25">
      <c r="A5862" s="1">
        <v>42280.781388888892</v>
      </c>
      <c r="B5862" t="s">
        <v>2702</v>
      </c>
      <c r="C5862" s="1">
        <v>42280.301446759258</v>
      </c>
      <c r="D5862" t="s">
        <v>2703</v>
      </c>
      <c r="F5862" t="s">
        <v>24</v>
      </c>
      <c r="H5862" t="s">
        <v>25</v>
      </c>
      <c r="I5862" t="s">
        <v>26</v>
      </c>
      <c r="J5862" t="s">
        <v>27</v>
      </c>
      <c r="K5862" t="s">
        <v>28</v>
      </c>
      <c r="L5862" t="s">
        <v>2704</v>
      </c>
      <c r="N5862" s="2">
        <v>42280.539904872683</v>
      </c>
      <c r="O5862" s="2">
        <v>42280.677286180558</v>
      </c>
      <c r="P5862">
        <v>619</v>
      </c>
      <c r="Q5862">
        <v>0</v>
      </c>
      <c r="R5862">
        <v>708</v>
      </c>
      <c r="T5862">
        <v>213</v>
      </c>
      <c r="U5862">
        <v>0.71226754520000002</v>
      </c>
      <c r="V5862" t="s">
        <v>2702</v>
      </c>
    </row>
    <row r="5863" spans="1:22" x14ac:dyDescent="0.25">
      <c r="A5863" s="1">
        <v>42282.48951388889</v>
      </c>
      <c r="B5863" t="s">
        <v>3885</v>
      </c>
      <c r="C5863" s="1">
        <v>42276.517962962964</v>
      </c>
      <c r="D5863" t="s">
        <v>3886</v>
      </c>
      <c r="F5863" t="s">
        <v>24</v>
      </c>
      <c r="H5863" t="s">
        <v>25</v>
      </c>
      <c r="I5863" t="s">
        <v>26</v>
      </c>
      <c r="J5863" t="s">
        <v>27</v>
      </c>
      <c r="K5863" t="s">
        <v>28</v>
      </c>
      <c r="L5863" t="s">
        <v>3887</v>
      </c>
      <c r="N5863" s="2">
        <v>42281.479296747682</v>
      </c>
      <c r="O5863" s="2">
        <v>42276.894890185184</v>
      </c>
      <c r="P5863">
        <v>413</v>
      </c>
      <c r="Q5863">
        <v>0</v>
      </c>
      <c r="R5863">
        <v>235</v>
      </c>
      <c r="T5863">
        <v>276</v>
      </c>
      <c r="U5863">
        <v>0.25235975230000002</v>
      </c>
      <c r="V5863" t="s">
        <v>3885</v>
      </c>
    </row>
    <row r="5864" spans="1:22" x14ac:dyDescent="0.25">
      <c r="A5864" s="1">
        <v>42282.827094907407</v>
      </c>
      <c r="B5864" t="s">
        <v>7724</v>
      </c>
      <c r="C5864" s="1">
        <v>42282.268692129626</v>
      </c>
      <c r="D5864" t="s">
        <v>7725</v>
      </c>
      <c r="F5864" t="s">
        <v>24</v>
      </c>
      <c r="H5864" t="s">
        <v>25</v>
      </c>
      <c r="I5864" t="s">
        <v>26</v>
      </c>
      <c r="J5864" t="s">
        <v>27</v>
      </c>
      <c r="K5864" t="s">
        <v>28</v>
      </c>
      <c r="L5864" t="s">
        <v>7726</v>
      </c>
      <c r="N5864" s="2">
        <v>42282.478557268521</v>
      </c>
      <c r="O5864" s="2">
        <v>42282.656490775465</v>
      </c>
      <c r="P5864">
        <v>116</v>
      </c>
      <c r="Q5864">
        <v>0</v>
      </c>
      <c r="R5864">
        <v>321</v>
      </c>
      <c r="T5864">
        <v>463</v>
      </c>
      <c r="U5864">
        <v>0.90757849909999999</v>
      </c>
      <c r="V5864" t="s">
        <v>7724</v>
      </c>
    </row>
    <row r="5865" spans="1:22" x14ac:dyDescent="0.25">
      <c r="A5865" s="1">
        <v>42282.63921296296</v>
      </c>
      <c r="B5865" t="s">
        <v>7727</v>
      </c>
      <c r="C5865" s="1">
        <v>42281.492777777778</v>
      </c>
      <c r="D5865" t="s">
        <v>7728</v>
      </c>
      <c r="F5865" t="s">
        <v>24</v>
      </c>
      <c r="H5865" t="s">
        <v>25</v>
      </c>
      <c r="I5865" t="s">
        <v>26</v>
      </c>
      <c r="J5865" t="s">
        <v>27</v>
      </c>
      <c r="K5865" t="s">
        <v>28</v>
      </c>
      <c r="L5865" t="s">
        <v>7729</v>
      </c>
      <c r="N5865" s="2">
        <v>42281.52733863426</v>
      </c>
      <c r="O5865" s="2">
        <v>42281.560205081019</v>
      </c>
      <c r="P5865">
        <v>223</v>
      </c>
      <c r="Q5865">
        <v>0</v>
      </c>
      <c r="R5865">
        <v>396</v>
      </c>
      <c r="T5865">
        <v>128</v>
      </c>
      <c r="U5865">
        <v>0.99264408169999996</v>
      </c>
      <c r="V5865" t="s">
        <v>7727</v>
      </c>
    </row>
    <row r="5866" spans="1:22" x14ac:dyDescent="0.25">
      <c r="A5866" s="1">
        <v>42282.715543981481</v>
      </c>
      <c r="B5866" t="s">
        <v>7730</v>
      </c>
      <c r="C5866" s="1">
        <v>42281.131111111114</v>
      </c>
      <c r="D5866" t="s">
        <v>7731</v>
      </c>
      <c r="F5866" t="s">
        <v>24</v>
      </c>
      <c r="H5866" t="s">
        <v>25</v>
      </c>
      <c r="I5866" t="s">
        <v>26</v>
      </c>
      <c r="J5866" t="s">
        <v>27</v>
      </c>
      <c r="K5866" t="s">
        <v>28</v>
      </c>
      <c r="L5866" t="s">
        <v>7732</v>
      </c>
      <c r="N5866" s="2">
        <v>42281.465713935184</v>
      </c>
      <c r="O5866" s="2">
        <v>42281.518648888887</v>
      </c>
      <c r="P5866">
        <v>121</v>
      </c>
      <c r="Q5866">
        <v>0</v>
      </c>
      <c r="R5866">
        <v>34</v>
      </c>
      <c r="T5866">
        <v>489</v>
      </c>
      <c r="U5866">
        <v>0.38873662199999998</v>
      </c>
      <c r="V5866" t="s">
        <v>7730</v>
      </c>
    </row>
    <row r="5867" spans="1:22" x14ac:dyDescent="0.25">
      <c r="A5867" s="1">
        <v>42280.6953587963</v>
      </c>
      <c r="B5867" t="s">
        <v>2705</v>
      </c>
      <c r="C5867" s="1">
        <v>42280.841932870368</v>
      </c>
      <c r="D5867" t="s">
        <v>2706</v>
      </c>
      <c r="F5867" t="s">
        <v>24</v>
      </c>
      <c r="H5867" t="s">
        <v>25</v>
      </c>
      <c r="I5867" t="s">
        <v>26</v>
      </c>
      <c r="J5867" t="s">
        <v>27</v>
      </c>
      <c r="K5867" t="s">
        <v>28</v>
      </c>
      <c r="L5867" t="s">
        <v>2707</v>
      </c>
      <c r="N5867" s="2">
        <v>42279.716593599536</v>
      </c>
      <c r="O5867" s="2">
        <v>42280.222859305555</v>
      </c>
      <c r="P5867">
        <v>125</v>
      </c>
      <c r="Q5867">
        <v>0</v>
      </c>
      <c r="R5867">
        <v>326</v>
      </c>
      <c r="T5867">
        <v>330</v>
      </c>
      <c r="U5867">
        <v>0.1222774619</v>
      </c>
      <c r="V5867" t="s">
        <v>2705</v>
      </c>
    </row>
    <row r="5868" spans="1:22" x14ac:dyDescent="0.25">
      <c r="A5868" s="1">
        <v>42282.518912037034</v>
      </c>
      <c r="B5868" t="s">
        <v>7733</v>
      </c>
      <c r="C5868" s="1">
        <v>42280.253587962965</v>
      </c>
      <c r="D5868" t="s">
        <v>7734</v>
      </c>
      <c r="F5868" t="s">
        <v>24</v>
      </c>
      <c r="H5868" t="s">
        <v>25</v>
      </c>
      <c r="I5868" t="s">
        <v>26</v>
      </c>
      <c r="J5868" t="s">
        <v>27</v>
      </c>
      <c r="K5868" t="s">
        <v>28</v>
      </c>
      <c r="L5868" t="s">
        <v>7735</v>
      </c>
      <c r="N5868" s="2">
        <v>42280.536874606485</v>
      </c>
      <c r="O5868" s="2">
        <v>42280.645939270835</v>
      </c>
      <c r="P5868">
        <v>300</v>
      </c>
      <c r="Q5868">
        <v>0</v>
      </c>
      <c r="R5868">
        <v>3</v>
      </c>
      <c r="T5868">
        <v>105</v>
      </c>
      <c r="U5868">
        <v>0.1029337436</v>
      </c>
      <c r="V5868" t="s">
        <v>7733</v>
      </c>
    </row>
    <row r="5869" spans="1:22" x14ac:dyDescent="0.25">
      <c r="A5869" s="1">
        <v>42282.639525462961</v>
      </c>
      <c r="B5869" t="s">
        <v>7736</v>
      </c>
      <c r="C5869" s="1">
        <v>42281.492777777778</v>
      </c>
      <c r="D5869" t="s">
        <v>7737</v>
      </c>
      <c r="F5869" t="s">
        <v>24</v>
      </c>
      <c r="H5869" t="s">
        <v>25</v>
      </c>
      <c r="I5869" t="s">
        <v>26</v>
      </c>
      <c r="J5869" t="s">
        <v>27</v>
      </c>
      <c r="K5869" t="s">
        <v>28</v>
      </c>
      <c r="L5869" t="s">
        <v>7738</v>
      </c>
      <c r="N5869" s="2">
        <v>42281.445108032407</v>
      </c>
      <c r="O5869" s="2">
        <v>42281.560205081019</v>
      </c>
      <c r="P5869">
        <v>106</v>
      </c>
      <c r="Q5869">
        <v>0</v>
      </c>
      <c r="R5869">
        <v>215</v>
      </c>
      <c r="T5869">
        <v>128</v>
      </c>
      <c r="U5869">
        <v>0.35570056119999999</v>
      </c>
      <c r="V5869" t="s">
        <v>7736</v>
      </c>
    </row>
    <row r="5870" spans="1:22" x14ac:dyDescent="0.25">
      <c r="A5870" s="1">
        <v>42282.488437499997</v>
      </c>
      <c r="B5870" t="s">
        <v>3888</v>
      </c>
      <c r="C5870" s="1">
        <v>42276.505011574074</v>
      </c>
      <c r="D5870" t="s">
        <v>3889</v>
      </c>
      <c r="F5870" t="s">
        <v>24</v>
      </c>
      <c r="H5870" t="s">
        <v>25</v>
      </c>
      <c r="I5870" t="s">
        <v>26</v>
      </c>
      <c r="J5870" t="s">
        <v>27</v>
      </c>
      <c r="K5870" t="s">
        <v>28</v>
      </c>
      <c r="L5870" t="s">
        <v>3890</v>
      </c>
      <c r="N5870" s="2">
        <v>42281.391862569442</v>
      </c>
      <c r="O5870" s="2">
        <v>42276.894890185184</v>
      </c>
      <c r="P5870">
        <v>220</v>
      </c>
      <c r="Q5870">
        <v>0</v>
      </c>
      <c r="R5870">
        <v>104</v>
      </c>
      <c r="T5870">
        <v>276</v>
      </c>
      <c r="U5870">
        <v>0.22105903220000001</v>
      </c>
      <c r="V5870" t="s">
        <v>3888</v>
      </c>
    </row>
    <row r="5871" spans="1:22" x14ac:dyDescent="0.25">
      <c r="A5871" s="1">
        <v>42282.407696759263</v>
      </c>
      <c r="B5871" t="s">
        <v>2708</v>
      </c>
      <c r="C5871" s="1">
        <v>42281.990960648145</v>
      </c>
      <c r="D5871" t="s">
        <v>2709</v>
      </c>
      <c r="F5871" t="s">
        <v>24</v>
      </c>
      <c r="H5871" t="s">
        <v>25</v>
      </c>
      <c r="I5871" t="s">
        <v>26</v>
      </c>
      <c r="J5871" t="s">
        <v>27</v>
      </c>
      <c r="K5871" t="s">
        <v>28</v>
      </c>
      <c r="L5871" t="s">
        <v>2710</v>
      </c>
      <c r="N5871" s="2">
        <v>42279.637411631942</v>
      </c>
      <c r="O5871" s="2">
        <v>42281.366175567127</v>
      </c>
      <c r="P5871">
        <v>417</v>
      </c>
      <c r="Q5871">
        <v>0</v>
      </c>
      <c r="R5871">
        <v>209</v>
      </c>
      <c r="T5871">
        <v>134</v>
      </c>
      <c r="U5871">
        <v>0.76995367680000004</v>
      </c>
      <c r="V5871" t="s">
        <v>2708</v>
      </c>
    </row>
    <row r="5872" spans="1:22" x14ac:dyDescent="0.25">
      <c r="A5872" s="1">
        <v>42281.221747685187</v>
      </c>
      <c r="B5872" t="s">
        <v>2711</v>
      </c>
      <c r="C5872" s="1">
        <v>42280.394386574073</v>
      </c>
      <c r="D5872" t="s">
        <v>2712</v>
      </c>
      <c r="F5872" t="s">
        <v>24</v>
      </c>
      <c r="H5872" t="s">
        <v>25</v>
      </c>
      <c r="I5872" t="s">
        <v>26</v>
      </c>
      <c r="J5872" t="s">
        <v>27</v>
      </c>
      <c r="K5872" t="s">
        <v>28</v>
      </c>
      <c r="L5872" t="s">
        <v>2713</v>
      </c>
      <c r="N5872" s="2">
        <v>42280.642673784721</v>
      </c>
      <c r="O5872" s="2">
        <v>42280.771423171296</v>
      </c>
      <c r="P5872">
        <v>506</v>
      </c>
      <c r="Q5872">
        <v>0</v>
      </c>
      <c r="R5872">
        <v>324</v>
      </c>
      <c r="T5872">
        <v>530</v>
      </c>
      <c r="U5872">
        <v>0.97435236879999998</v>
      </c>
      <c r="V5872" t="s">
        <v>2711</v>
      </c>
    </row>
    <row r="5873" spans="1:22" x14ac:dyDescent="0.25">
      <c r="A5873" s="1">
        <v>42282.822534722225</v>
      </c>
      <c r="B5873" t="s">
        <v>7739</v>
      </c>
      <c r="C5873" s="1">
        <v>42282.275208333333</v>
      </c>
      <c r="D5873" t="s">
        <v>7740</v>
      </c>
      <c r="F5873" t="s">
        <v>24</v>
      </c>
      <c r="H5873" t="s">
        <v>25</v>
      </c>
      <c r="I5873" t="s">
        <v>26</v>
      </c>
      <c r="J5873" t="s">
        <v>27</v>
      </c>
      <c r="K5873" t="s">
        <v>28</v>
      </c>
      <c r="L5873" t="s">
        <v>7741</v>
      </c>
      <c r="N5873" s="2">
        <v>42282.462462800926</v>
      </c>
      <c r="O5873" s="2">
        <v>42282.656490775465</v>
      </c>
      <c r="P5873">
        <v>113</v>
      </c>
      <c r="Q5873">
        <v>0</v>
      </c>
      <c r="R5873">
        <v>220</v>
      </c>
      <c r="T5873">
        <v>463</v>
      </c>
      <c r="U5873">
        <v>0.93132850040000004</v>
      </c>
      <c r="V5873" t="s">
        <v>7739</v>
      </c>
    </row>
    <row r="5874" spans="1:22" x14ac:dyDescent="0.25">
      <c r="A5874" s="1">
        <v>42282.520300925928</v>
      </c>
      <c r="B5874" t="s">
        <v>7742</v>
      </c>
      <c r="C5874" s="1">
        <v>42280.2575462963</v>
      </c>
      <c r="D5874" t="s">
        <v>7743</v>
      </c>
      <c r="F5874" t="s">
        <v>24</v>
      </c>
      <c r="H5874" t="s">
        <v>25</v>
      </c>
      <c r="I5874" t="s">
        <v>26</v>
      </c>
      <c r="J5874" t="s">
        <v>27</v>
      </c>
      <c r="K5874" t="s">
        <v>28</v>
      </c>
      <c r="L5874" t="s">
        <v>7744</v>
      </c>
      <c r="N5874" s="2">
        <v>42280.587413923611</v>
      </c>
      <c r="O5874" s="2">
        <v>42280.645939270835</v>
      </c>
      <c r="P5874">
        <v>110</v>
      </c>
      <c r="Q5874">
        <v>0</v>
      </c>
      <c r="R5874">
        <v>320</v>
      </c>
      <c r="T5874">
        <v>105</v>
      </c>
      <c r="U5874">
        <v>8.0892771200000005E-2</v>
      </c>
      <c r="V5874" t="s">
        <v>7742</v>
      </c>
    </row>
    <row r="5875" spans="1:22" x14ac:dyDescent="0.25">
      <c r="A5875" s="1">
        <v>42282.712939814817</v>
      </c>
      <c r="B5875" t="s">
        <v>7745</v>
      </c>
      <c r="C5875" s="1">
        <v>42281.131111111114</v>
      </c>
      <c r="D5875" t="s">
        <v>7746</v>
      </c>
      <c r="F5875" t="s">
        <v>24</v>
      </c>
      <c r="H5875" t="s">
        <v>25</v>
      </c>
      <c r="I5875" t="s">
        <v>26</v>
      </c>
      <c r="J5875" t="s">
        <v>27</v>
      </c>
      <c r="K5875" t="s">
        <v>28</v>
      </c>
      <c r="L5875" t="s">
        <v>7747</v>
      </c>
      <c r="N5875" s="2">
        <v>42281.449196493057</v>
      </c>
      <c r="O5875" s="2">
        <v>42281.518648888887</v>
      </c>
      <c r="P5875">
        <v>121</v>
      </c>
      <c r="Q5875">
        <v>0</v>
      </c>
      <c r="R5875">
        <v>20</v>
      </c>
      <c r="T5875">
        <v>489</v>
      </c>
      <c r="U5875">
        <v>0.81363637730000005</v>
      </c>
      <c r="V5875" t="s">
        <v>7745</v>
      </c>
    </row>
    <row r="5876" spans="1:22" x14ac:dyDescent="0.25">
      <c r="A5876" s="1">
        <v>42280.786631944444</v>
      </c>
      <c r="B5876" t="s">
        <v>2714</v>
      </c>
      <c r="C5876" s="1">
        <v>42280.287928240738</v>
      </c>
      <c r="D5876" t="s">
        <v>2715</v>
      </c>
      <c r="F5876" t="s">
        <v>24</v>
      </c>
      <c r="H5876" t="s">
        <v>25</v>
      </c>
      <c r="I5876" t="s">
        <v>26</v>
      </c>
      <c r="J5876" t="s">
        <v>27</v>
      </c>
      <c r="K5876" t="s">
        <v>28</v>
      </c>
      <c r="L5876" t="s">
        <v>2716</v>
      </c>
      <c r="N5876" s="2">
        <v>42280.433638171293</v>
      </c>
      <c r="O5876" s="2">
        <v>42280.677286180558</v>
      </c>
      <c r="P5876">
        <v>616</v>
      </c>
      <c r="Q5876">
        <v>0</v>
      </c>
      <c r="R5876">
        <v>30</v>
      </c>
      <c r="T5876">
        <v>213</v>
      </c>
      <c r="U5876">
        <v>0.1529233112</v>
      </c>
      <c r="V5876" t="s">
        <v>2714</v>
      </c>
    </row>
    <row r="5877" spans="1:22" x14ac:dyDescent="0.25">
      <c r="A5877" s="1">
        <v>42282.820416666669</v>
      </c>
      <c r="B5877" t="s">
        <v>7748</v>
      </c>
      <c r="C5877" s="1">
        <v>42282.275208333333</v>
      </c>
      <c r="D5877" t="s">
        <v>7749</v>
      </c>
      <c r="F5877" t="s">
        <v>24</v>
      </c>
      <c r="H5877" t="s">
        <v>25</v>
      </c>
      <c r="I5877" t="s">
        <v>26</v>
      </c>
      <c r="J5877" t="s">
        <v>27</v>
      </c>
      <c r="K5877" t="s">
        <v>28</v>
      </c>
      <c r="L5877" t="s">
        <v>7750</v>
      </c>
      <c r="N5877" s="2">
        <v>42282.482630127313</v>
      </c>
      <c r="O5877" s="2">
        <v>42282.656490775465</v>
      </c>
      <c r="P5877">
        <v>113</v>
      </c>
      <c r="Q5877">
        <v>0</v>
      </c>
      <c r="R5877">
        <v>244</v>
      </c>
      <c r="T5877">
        <v>463</v>
      </c>
      <c r="U5877">
        <v>0.24312537510000001</v>
      </c>
      <c r="V5877" t="s">
        <v>7748</v>
      </c>
    </row>
    <row r="5878" spans="1:22" x14ac:dyDescent="0.25">
      <c r="A5878" s="1">
        <v>42280.779629629629</v>
      </c>
      <c r="B5878" t="s">
        <v>2717</v>
      </c>
      <c r="C5878" s="1">
        <v>42280.301458333335</v>
      </c>
      <c r="D5878" t="s">
        <v>2718</v>
      </c>
      <c r="F5878" t="s">
        <v>24</v>
      </c>
      <c r="H5878" t="s">
        <v>25</v>
      </c>
      <c r="I5878" t="s">
        <v>26</v>
      </c>
      <c r="J5878" t="s">
        <v>27</v>
      </c>
      <c r="K5878" t="s">
        <v>28</v>
      </c>
      <c r="L5878" t="s">
        <v>2719</v>
      </c>
      <c r="N5878" s="2">
        <v>42280.669217430557</v>
      </c>
      <c r="O5878" s="2">
        <v>42280.677286180558</v>
      </c>
      <c r="P5878">
        <v>619</v>
      </c>
      <c r="Q5878">
        <v>0</v>
      </c>
      <c r="R5878">
        <v>792</v>
      </c>
      <c r="T5878">
        <v>213</v>
      </c>
      <c r="U5878">
        <v>0.67481188670000003</v>
      </c>
      <c r="V5878" t="s">
        <v>2717</v>
      </c>
    </row>
    <row r="5879" spans="1:22" x14ac:dyDescent="0.25">
      <c r="A5879" s="1">
        <v>42280.698101851849</v>
      </c>
      <c r="B5879" t="s">
        <v>2720</v>
      </c>
      <c r="C5879" s="1">
        <v>42280.84103009259</v>
      </c>
      <c r="D5879" t="s">
        <v>2721</v>
      </c>
      <c r="F5879" t="s">
        <v>24</v>
      </c>
      <c r="H5879" t="s">
        <v>25</v>
      </c>
      <c r="I5879" t="s">
        <v>26</v>
      </c>
      <c r="J5879" t="s">
        <v>27</v>
      </c>
      <c r="K5879" t="s">
        <v>28</v>
      </c>
      <c r="L5879" t="s">
        <v>2722</v>
      </c>
      <c r="N5879" s="2">
        <v>42279.611053460649</v>
      </c>
      <c r="O5879" s="2">
        <v>42280.222859305555</v>
      </c>
      <c r="P5879">
        <v>627</v>
      </c>
      <c r="Q5879">
        <v>0</v>
      </c>
      <c r="R5879">
        <v>52</v>
      </c>
      <c r="T5879">
        <v>330</v>
      </c>
      <c r="U5879">
        <v>0.13403926560000001</v>
      </c>
      <c r="V5879" t="s">
        <v>2720</v>
      </c>
    </row>
    <row r="5880" spans="1:22" x14ac:dyDescent="0.25">
      <c r="A5880" s="1">
        <v>42282.517962962964</v>
      </c>
      <c r="B5880" t="s">
        <v>7751</v>
      </c>
      <c r="C5880" s="1">
        <v>42280.253587962965</v>
      </c>
      <c r="D5880" t="s">
        <v>7752</v>
      </c>
      <c r="F5880" t="s">
        <v>24</v>
      </c>
      <c r="H5880" t="s">
        <v>25</v>
      </c>
      <c r="I5880" t="s">
        <v>26</v>
      </c>
      <c r="J5880" t="s">
        <v>27</v>
      </c>
      <c r="K5880" t="s">
        <v>28</v>
      </c>
      <c r="L5880" t="s">
        <v>7753</v>
      </c>
      <c r="N5880" s="2">
        <v>42280.556956111112</v>
      </c>
      <c r="O5880" s="2">
        <v>42280.645939270835</v>
      </c>
      <c r="P5880">
        <v>300</v>
      </c>
      <c r="Q5880">
        <v>0</v>
      </c>
      <c r="R5880">
        <v>22</v>
      </c>
      <c r="T5880">
        <v>105</v>
      </c>
      <c r="U5880">
        <v>0.68629097620000001</v>
      </c>
      <c r="V5880" t="s">
        <v>7751</v>
      </c>
    </row>
    <row r="5881" spans="1:22" x14ac:dyDescent="0.25">
      <c r="A5881" s="1">
        <v>42282.640925925924</v>
      </c>
      <c r="B5881" t="s">
        <v>7754</v>
      </c>
      <c r="C5881" s="1">
        <v>42281.492777777778</v>
      </c>
      <c r="D5881" t="s">
        <v>7755</v>
      </c>
      <c r="F5881" t="s">
        <v>24</v>
      </c>
      <c r="H5881" t="s">
        <v>25</v>
      </c>
      <c r="I5881" t="s">
        <v>26</v>
      </c>
      <c r="J5881" t="s">
        <v>27</v>
      </c>
      <c r="K5881" t="s">
        <v>28</v>
      </c>
      <c r="L5881" t="s">
        <v>7756</v>
      </c>
      <c r="N5881" s="2">
        <v>42281.493024629628</v>
      </c>
      <c r="O5881" s="2">
        <v>42281.560205081019</v>
      </c>
      <c r="P5881">
        <v>106</v>
      </c>
      <c r="Q5881">
        <v>0</v>
      </c>
      <c r="R5881">
        <v>230</v>
      </c>
      <c r="T5881">
        <v>128</v>
      </c>
      <c r="U5881">
        <v>0.62734516559999998</v>
      </c>
      <c r="V5881" t="s">
        <v>7754</v>
      </c>
    </row>
    <row r="5882" spans="1:22" x14ac:dyDescent="0.25">
      <c r="A5882" s="1">
        <v>42282.407384259262</v>
      </c>
      <c r="B5882" t="s">
        <v>2723</v>
      </c>
      <c r="C5882" s="1">
        <v>42281.990439814814</v>
      </c>
      <c r="D5882" t="s">
        <v>2724</v>
      </c>
      <c r="F5882" t="s">
        <v>24</v>
      </c>
      <c r="H5882" t="s">
        <v>25</v>
      </c>
      <c r="I5882" t="s">
        <v>26</v>
      </c>
      <c r="J5882" t="s">
        <v>27</v>
      </c>
      <c r="K5882" t="s">
        <v>28</v>
      </c>
      <c r="L5882" t="s">
        <v>2725</v>
      </c>
      <c r="N5882" s="2">
        <v>42280.806645833334</v>
      </c>
      <c r="O5882" s="2">
        <v>42281.366175567127</v>
      </c>
      <c r="P5882">
        <v>219</v>
      </c>
      <c r="Q5882">
        <v>0</v>
      </c>
      <c r="R5882">
        <v>39</v>
      </c>
      <c r="T5882">
        <v>134</v>
      </c>
      <c r="U5882">
        <v>0.87030016080000006</v>
      </c>
      <c r="V5882" t="s">
        <v>2723</v>
      </c>
    </row>
    <row r="5883" spans="1:22" x14ac:dyDescent="0.25">
      <c r="A5883" s="1">
        <v>42280.78634259259</v>
      </c>
      <c r="B5883" t="s">
        <v>2726</v>
      </c>
      <c r="C5883" s="1">
        <v>42280.287928240738</v>
      </c>
      <c r="D5883" t="s">
        <v>2727</v>
      </c>
      <c r="F5883" t="s">
        <v>24</v>
      </c>
      <c r="H5883" t="s">
        <v>25</v>
      </c>
      <c r="I5883" t="s">
        <v>26</v>
      </c>
      <c r="J5883" t="s">
        <v>27</v>
      </c>
      <c r="K5883" t="s">
        <v>28</v>
      </c>
      <c r="L5883" t="s">
        <v>2728</v>
      </c>
      <c r="N5883" s="2">
        <v>42280.457185405096</v>
      </c>
      <c r="O5883" s="2">
        <v>42280.677286180558</v>
      </c>
      <c r="P5883">
        <v>616</v>
      </c>
      <c r="Q5883">
        <v>0</v>
      </c>
      <c r="R5883">
        <v>53</v>
      </c>
      <c r="T5883">
        <v>213</v>
      </c>
      <c r="U5883">
        <v>0.75653758550000005</v>
      </c>
      <c r="V5883" t="s">
        <v>2726</v>
      </c>
    </row>
    <row r="5884" spans="1:22" x14ac:dyDescent="0.25">
      <c r="A5884" s="1">
        <v>42282.518090277779</v>
      </c>
      <c r="B5884" t="s">
        <v>7757</v>
      </c>
      <c r="C5884" s="1">
        <v>42280.253587962965</v>
      </c>
      <c r="D5884" t="s">
        <v>7758</v>
      </c>
      <c r="F5884" t="s">
        <v>24</v>
      </c>
      <c r="H5884" t="s">
        <v>25</v>
      </c>
      <c r="I5884" t="s">
        <v>26</v>
      </c>
      <c r="J5884" t="s">
        <v>27</v>
      </c>
      <c r="K5884" t="s">
        <v>28</v>
      </c>
      <c r="L5884" t="s">
        <v>7759</v>
      </c>
      <c r="N5884" s="2">
        <v>42280.622068807868</v>
      </c>
      <c r="O5884" s="2">
        <v>42280.645939270835</v>
      </c>
      <c r="P5884">
        <v>300</v>
      </c>
      <c r="Q5884">
        <v>0</v>
      </c>
      <c r="R5884">
        <v>48</v>
      </c>
      <c r="T5884">
        <v>105</v>
      </c>
      <c r="U5884">
        <v>1.14363355E-2</v>
      </c>
      <c r="V5884" t="s">
        <v>7757</v>
      </c>
    </row>
    <row r="5885" spans="1:22" x14ac:dyDescent="0.25">
      <c r="A5885" s="1">
        <v>42281.222962962966</v>
      </c>
      <c r="B5885" t="s">
        <v>2729</v>
      </c>
      <c r="C5885" s="1">
        <v>42280.393750000003</v>
      </c>
      <c r="D5885" t="s">
        <v>2730</v>
      </c>
      <c r="F5885" t="s">
        <v>24</v>
      </c>
      <c r="H5885" t="s">
        <v>25</v>
      </c>
      <c r="I5885" t="s">
        <v>26</v>
      </c>
      <c r="J5885" t="s">
        <v>27</v>
      </c>
      <c r="K5885" t="s">
        <v>28</v>
      </c>
      <c r="L5885" t="s">
        <v>2731</v>
      </c>
      <c r="N5885" s="2">
        <v>42280.680478043978</v>
      </c>
      <c r="O5885" s="2">
        <v>42280.771423171296</v>
      </c>
      <c r="P5885">
        <v>519</v>
      </c>
      <c r="Q5885">
        <v>0</v>
      </c>
      <c r="R5885">
        <v>508</v>
      </c>
      <c r="T5885">
        <v>530</v>
      </c>
      <c r="U5885">
        <v>0.27372761610000002</v>
      </c>
      <c r="V5885" t="s">
        <v>2729</v>
      </c>
    </row>
    <row r="5886" spans="1:22" x14ac:dyDescent="0.25">
      <c r="A5886" s="1">
        <v>42282.523587962962</v>
      </c>
      <c r="B5886" t="s">
        <v>7760</v>
      </c>
      <c r="C5886" s="1">
        <v>42280.270833333336</v>
      </c>
      <c r="D5886" t="s">
        <v>7761</v>
      </c>
      <c r="F5886" t="s">
        <v>24</v>
      </c>
      <c r="H5886" t="s">
        <v>25</v>
      </c>
      <c r="I5886" t="s">
        <v>26</v>
      </c>
      <c r="J5886" t="s">
        <v>27</v>
      </c>
      <c r="K5886" t="s">
        <v>28</v>
      </c>
      <c r="L5886" t="s">
        <v>7762</v>
      </c>
      <c r="N5886" s="2">
        <v>42280.605213136572</v>
      </c>
      <c r="O5886" s="2">
        <v>42280.645939270835</v>
      </c>
      <c r="P5886">
        <v>107</v>
      </c>
      <c r="Q5886">
        <v>0</v>
      </c>
      <c r="R5886">
        <v>222</v>
      </c>
      <c r="T5886">
        <v>105</v>
      </c>
      <c r="U5886">
        <v>0.35566245349999998</v>
      </c>
      <c r="V5886" t="s">
        <v>7760</v>
      </c>
    </row>
    <row r="5887" spans="1:22" x14ac:dyDescent="0.25">
      <c r="A5887" s="1">
        <v>42283.367025462961</v>
      </c>
      <c r="B5887" t="s">
        <v>7763</v>
      </c>
      <c r="C5887" s="1">
        <v>42282.329884259256</v>
      </c>
      <c r="D5887" t="s">
        <v>7764</v>
      </c>
      <c r="F5887" t="s">
        <v>24</v>
      </c>
      <c r="H5887" t="s">
        <v>25</v>
      </c>
      <c r="I5887" t="s">
        <v>26</v>
      </c>
      <c r="J5887" t="s">
        <v>27</v>
      </c>
      <c r="K5887" t="s">
        <v>28</v>
      </c>
      <c r="L5887" t="s">
        <v>7765</v>
      </c>
      <c r="N5887" s="2">
        <v>42282.419977812497</v>
      </c>
      <c r="O5887" s="2">
        <v>42282.803947291664</v>
      </c>
      <c r="P5887">
        <v>515</v>
      </c>
      <c r="Q5887">
        <v>0</v>
      </c>
      <c r="R5887">
        <v>309</v>
      </c>
      <c r="T5887">
        <v>315</v>
      </c>
      <c r="U5887">
        <v>0.30936236179999999</v>
      </c>
      <c r="V5887" t="s">
        <v>7763</v>
      </c>
    </row>
    <row r="5888" spans="1:22" x14ac:dyDescent="0.25">
      <c r="A5888" s="1">
        <v>42282.406631944446</v>
      </c>
      <c r="B5888" t="s">
        <v>2732</v>
      </c>
      <c r="C5888" s="1">
        <v>42281.990960648145</v>
      </c>
      <c r="D5888" t="s">
        <v>2733</v>
      </c>
      <c r="F5888" t="s">
        <v>24</v>
      </c>
      <c r="H5888" t="s">
        <v>25</v>
      </c>
      <c r="I5888" t="s">
        <v>26</v>
      </c>
      <c r="J5888" t="s">
        <v>27</v>
      </c>
      <c r="K5888" t="s">
        <v>28</v>
      </c>
      <c r="L5888" t="s">
        <v>2734</v>
      </c>
      <c r="N5888" s="2">
        <v>42279.641749374998</v>
      </c>
      <c r="O5888" s="2">
        <v>42281.366175567127</v>
      </c>
      <c r="P5888">
        <v>417</v>
      </c>
      <c r="Q5888">
        <v>0</v>
      </c>
      <c r="R5888">
        <v>212</v>
      </c>
      <c r="T5888">
        <v>134</v>
      </c>
      <c r="U5888">
        <v>0.30031877299999998</v>
      </c>
      <c r="V5888" t="s">
        <v>2732</v>
      </c>
    </row>
    <row r="5889" spans="1:22" x14ac:dyDescent="0.25">
      <c r="A5889" s="1">
        <v>42282.50980324074</v>
      </c>
      <c r="B5889" t="s">
        <v>7766</v>
      </c>
      <c r="C5889" s="1">
        <v>42281.151655092595</v>
      </c>
      <c r="D5889" t="s">
        <v>7767</v>
      </c>
      <c r="F5889" t="s">
        <v>24</v>
      </c>
      <c r="H5889" t="s">
        <v>25</v>
      </c>
      <c r="I5889" t="s">
        <v>26</v>
      </c>
      <c r="J5889" t="s">
        <v>27</v>
      </c>
      <c r="K5889" t="s">
        <v>28</v>
      </c>
      <c r="L5889" t="s">
        <v>7768</v>
      </c>
      <c r="N5889" s="2">
        <v>42281.509242129629</v>
      </c>
      <c r="O5889" s="2">
        <v>42281.526889224537</v>
      </c>
      <c r="P5889">
        <v>208</v>
      </c>
      <c r="Q5889">
        <v>0</v>
      </c>
      <c r="R5889">
        <v>255</v>
      </c>
      <c r="T5889">
        <v>501</v>
      </c>
      <c r="U5889">
        <v>6.2151228400000001E-2</v>
      </c>
      <c r="V5889" t="s">
        <v>7766</v>
      </c>
    </row>
    <row r="5890" spans="1:22" x14ac:dyDescent="0.25">
      <c r="A5890" s="1">
        <v>42282.711701388886</v>
      </c>
      <c r="B5890" t="s">
        <v>7769</v>
      </c>
      <c r="C5890" s="1">
        <v>42281.131111111114</v>
      </c>
      <c r="D5890" t="s">
        <v>7770</v>
      </c>
      <c r="F5890" t="s">
        <v>24</v>
      </c>
      <c r="H5890" t="s">
        <v>25</v>
      </c>
      <c r="I5890" t="s">
        <v>26</v>
      </c>
      <c r="J5890" t="s">
        <v>27</v>
      </c>
      <c r="K5890" t="s">
        <v>28</v>
      </c>
      <c r="L5890" t="s">
        <v>7771</v>
      </c>
      <c r="N5890" s="2">
        <v>42281.451416122683</v>
      </c>
      <c r="O5890" s="2">
        <v>42281.518648888887</v>
      </c>
      <c r="P5890">
        <v>121</v>
      </c>
      <c r="Q5890">
        <v>0</v>
      </c>
      <c r="R5890">
        <v>22</v>
      </c>
      <c r="T5890">
        <v>489</v>
      </c>
      <c r="U5890">
        <v>0.9544482285</v>
      </c>
      <c r="V5890" t="s">
        <v>7769</v>
      </c>
    </row>
    <row r="5891" spans="1:22" x14ac:dyDescent="0.25">
      <c r="A5891" s="1">
        <v>42282.407337962963</v>
      </c>
      <c r="B5891" t="s">
        <v>2735</v>
      </c>
      <c r="C5891" s="1">
        <v>42281.990960648145</v>
      </c>
      <c r="D5891" t="s">
        <v>2736</v>
      </c>
      <c r="F5891" t="s">
        <v>24</v>
      </c>
      <c r="H5891" t="s">
        <v>25</v>
      </c>
      <c r="I5891" t="s">
        <v>26</v>
      </c>
      <c r="J5891" t="s">
        <v>27</v>
      </c>
      <c r="K5891" t="s">
        <v>28</v>
      </c>
      <c r="L5891" t="s">
        <v>2737</v>
      </c>
      <c r="N5891" s="2">
        <v>42279.632488402778</v>
      </c>
      <c r="O5891" s="2">
        <v>42281.366175567127</v>
      </c>
      <c r="P5891">
        <v>417</v>
      </c>
      <c r="Q5891">
        <v>0</v>
      </c>
      <c r="R5891">
        <v>204</v>
      </c>
      <c r="T5891">
        <v>134</v>
      </c>
      <c r="U5891">
        <v>0.71516170769999998</v>
      </c>
      <c r="V5891" t="s">
        <v>2735</v>
      </c>
    </row>
    <row r="5892" spans="1:22" x14ac:dyDescent="0.25">
      <c r="A5892" s="1">
        <v>42280.698067129626</v>
      </c>
      <c r="B5892" t="s">
        <v>2738</v>
      </c>
      <c r="C5892" s="1">
        <v>42280.841932870368</v>
      </c>
      <c r="D5892" t="s">
        <v>2739</v>
      </c>
      <c r="F5892" t="s">
        <v>24</v>
      </c>
      <c r="H5892" t="s">
        <v>25</v>
      </c>
      <c r="I5892" t="s">
        <v>26</v>
      </c>
      <c r="J5892" t="s">
        <v>27</v>
      </c>
      <c r="K5892" t="s">
        <v>28</v>
      </c>
      <c r="L5892" t="s">
        <v>2740</v>
      </c>
      <c r="N5892" s="2">
        <v>42280.404730706017</v>
      </c>
      <c r="O5892" s="2">
        <v>42280.222859305555</v>
      </c>
      <c r="P5892">
        <v>125</v>
      </c>
      <c r="Q5892">
        <v>0</v>
      </c>
      <c r="R5892">
        <v>381</v>
      </c>
      <c r="T5892">
        <v>330</v>
      </c>
      <c r="U5892">
        <v>0.43137907990000002</v>
      </c>
      <c r="V5892" t="s">
        <v>2738</v>
      </c>
    </row>
    <row r="5893" spans="1:22" x14ac:dyDescent="0.25">
      <c r="A5893" s="1">
        <v>42282.641712962963</v>
      </c>
      <c r="B5893" t="s">
        <v>7772</v>
      </c>
      <c r="C5893" s="1">
        <v>42281.492777777778</v>
      </c>
      <c r="D5893" t="s">
        <v>7773</v>
      </c>
      <c r="F5893" t="s">
        <v>24</v>
      </c>
      <c r="H5893" t="s">
        <v>25</v>
      </c>
      <c r="I5893" t="s">
        <v>26</v>
      </c>
      <c r="J5893" t="s">
        <v>27</v>
      </c>
      <c r="K5893" t="s">
        <v>28</v>
      </c>
      <c r="L5893" t="s">
        <v>7774</v>
      </c>
      <c r="N5893" s="2">
        <v>42281.498666018517</v>
      </c>
      <c r="O5893" s="2">
        <v>42281.560205081019</v>
      </c>
      <c r="P5893">
        <v>223</v>
      </c>
      <c r="Q5893">
        <v>0</v>
      </c>
      <c r="R5893">
        <v>374</v>
      </c>
      <c r="T5893">
        <v>128</v>
      </c>
      <c r="U5893">
        <v>0.95163060600000005</v>
      </c>
      <c r="V5893" t="s">
        <v>7772</v>
      </c>
    </row>
    <row r="5894" spans="1:22" x14ac:dyDescent="0.25">
      <c r="A5894" s="1">
        <v>42282.715011574073</v>
      </c>
      <c r="B5894" t="s">
        <v>7775</v>
      </c>
      <c r="C5894" s="1">
        <v>42281.131111111114</v>
      </c>
      <c r="D5894" t="s">
        <v>7776</v>
      </c>
      <c r="F5894" t="s">
        <v>24</v>
      </c>
      <c r="H5894" t="s">
        <v>25</v>
      </c>
      <c r="I5894" t="s">
        <v>26</v>
      </c>
      <c r="J5894" t="s">
        <v>27</v>
      </c>
      <c r="K5894" t="s">
        <v>28</v>
      </c>
      <c r="L5894" t="s">
        <v>7777</v>
      </c>
      <c r="N5894" s="2">
        <v>42281.46306559028</v>
      </c>
      <c r="O5894" s="2">
        <v>42281.518648888887</v>
      </c>
      <c r="P5894">
        <v>121</v>
      </c>
      <c r="Q5894">
        <v>0</v>
      </c>
      <c r="R5894">
        <v>32</v>
      </c>
      <c r="T5894">
        <v>489</v>
      </c>
      <c r="U5894">
        <v>0.39788174240000002</v>
      </c>
      <c r="V5894" t="s">
        <v>7775</v>
      </c>
    </row>
    <row r="5895" spans="1:22" x14ac:dyDescent="0.25">
      <c r="A5895" s="1">
        <v>42282.811493055553</v>
      </c>
      <c r="B5895" t="s">
        <v>7778</v>
      </c>
      <c r="C5895" s="1">
        <v>42282.275208333333</v>
      </c>
      <c r="D5895" t="s">
        <v>7779</v>
      </c>
      <c r="F5895" t="s">
        <v>24</v>
      </c>
      <c r="H5895" t="s">
        <v>25</v>
      </c>
      <c r="I5895" t="s">
        <v>26</v>
      </c>
      <c r="J5895" t="s">
        <v>27</v>
      </c>
      <c r="K5895" t="s">
        <v>28</v>
      </c>
      <c r="L5895" t="s">
        <v>7780</v>
      </c>
      <c r="N5895" s="2">
        <v>42282.475529224539</v>
      </c>
      <c r="O5895" s="2">
        <v>42282.656490775465</v>
      </c>
      <c r="P5895">
        <v>113</v>
      </c>
      <c r="Q5895">
        <v>0</v>
      </c>
      <c r="R5895">
        <v>236</v>
      </c>
      <c r="T5895">
        <v>463</v>
      </c>
      <c r="U5895">
        <v>0.2137905692</v>
      </c>
      <c r="V5895" t="s">
        <v>7778</v>
      </c>
    </row>
    <row r="5896" spans="1:22" x14ac:dyDescent="0.25">
      <c r="A5896" s="1">
        <v>42280.779733796298</v>
      </c>
      <c r="B5896" t="s">
        <v>2741</v>
      </c>
      <c r="C5896" s="1">
        <v>42280.301446759258</v>
      </c>
      <c r="D5896" t="s">
        <v>2742</v>
      </c>
      <c r="F5896" t="s">
        <v>24</v>
      </c>
      <c r="H5896" t="s">
        <v>25</v>
      </c>
      <c r="I5896" t="s">
        <v>26</v>
      </c>
      <c r="J5896" t="s">
        <v>27</v>
      </c>
      <c r="K5896" t="s">
        <v>28</v>
      </c>
      <c r="L5896" t="s">
        <v>2743</v>
      </c>
      <c r="N5896" s="2">
        <v>42280.49807775463</v>
      </c>
      <c r="O5896" s="2">
        <v>42280.677286180558</v>
      </c>
      <c r="P5896">
        <v>619</v>
      </c>
      <c r="Q5896">
        <v>0</v>
      </c>
      <c r="R5896">
        <v>681</v>
      </c>
      <c r="T5896">
        <v>213</v>
      </c>
      <c r="U5896">
        <v>0.13403926560000001</v>
      </c>
      <c r="V5896" t="s">
        <v>2741</v>
      </c>
    </row>
    <row r="5897" spans="1:22" x14ac:dyDescent="0.25">
      <c r="A5897" s="1">
        <v>42282.711423611108</v>
      </c>
      <c r="B5897" t="s">
        <v>7781</v>
      </c>
      <c r="C5897" s="1">
        <v>42281.131111111114</v>
      </c>
      <c r="D5897" t="s">
        <v>7782</v>
      </c>
      <c r="F5897" t="s">
        <v>24</v>
      </c>
      <c r="H5897" t="s">
        <v>25</v>
      </c>
      <c r="I5897" t="s">
        <v>26</v>
      </c>
      <c r="J5897" t="s">
        <v>27</v>
      </c>
      <c r="K5897" t="s">
        <v>28</v>
      </c>
      <c r="L5897" t="s">
        <v>7783</v>
      </c>
      <c r="N5897" s="2">
        <v>42281.48598972222</v>
      </c>
      <c r="O5897" s="2">
        <v>42281.518648888887</v>
      </c>
      <c r="P5897">
        <v>121</v>
      </c>
      <c r="Q5897">
        <v>0</v>
      </c>
      <c r="R5897">
        <v>49</v>
      </c>
      <c r="T5897">
        <v>489</v>
      </c>
      <c r="U5897">
        <v>0.71629502010000001</v>
      </c>
      <c r="V5897" t="s">
        <v>7781</v>
      </c>
    </row>
    <row r="5898" spans="1:22" x14ac:dyDescent="0.25">
      <c r="A5898" s="1">
        <v>42282.522488425922</v>
      </c>
      <c r="B5898" t="s">
        <v>7784</v>
      </c>
      <c r="C5898" s="1">
        <v>42280.270833333336</v>
      </c>
      <c r="D5898" t="s">
        <v>7785</v>
      </c>
      <c r="F5898" t="s">
        <v>24</v>
      </c>
      <c r="H5898" t="s">
        <v>25</v>
      </c>
      <c r="I5898" t="s">
        <v>26</v>
      </c>
      <c r="J5898" t="s">
        <v>27</v>
      </c>
      <c r="K5898" t="s">
        <v>28</v>
      </c>
      <c r="L5898" t="s">
        <v>7786</v>
      </c>
      <c r="N5898" s="2">
        <v>42280.596796377315</v>
      </c>
      <c r="O5898" s="2">
        <v>42280.645939270835</v>
      </c>
      <c r="P5898">
        <v>107</v>
      </c>
      <c r="Q5898">
        <v>0</v>
      </c>
      <c r="R5898">
        <v>217</v>
      </c>
      <c r="T5898">
        <v>105</v>
      </c>
      <c r="U5898">
        <v>0.86786695300000005</v>
      </c>
      <c r="V5898" t="s">
        <v>7784</v>
      </c>
    </row>
    <row r="5899" spans="1:22" x14ac:dyDescent="0.25">
      <c r="A5899" s="1">
        <v>42282.524502314816</v>
      </c>
      <c r="B5899" t="s">
        <v>7787</v>
      </c>
      <c r="C5899" s="1">
        <v>42280.2575462963</v>
      </c>
      <c r="D5899" t="s">
        <v>7788</v>
      </c>
      <c r="F5899" t="s">
        <v>24</v>
      </c>
      <c r="H5899" t="s">
        <v>25</v>
      </c>
      <c r="I5899" t="s">
        <v>26</v>
      </c>
      <c r="J5899" t="s">
        <v>27</v>
      </c>
      <c r="K5899" t="s">
        <v>28</v>
      </c>
      <c r="L5899" t="s">
        <v>7789</v>
      </c>
      <c r="N5899" s="2">
        <v>42280.585403541663</v>
      </c>
      <c r="O5899" s="2">
        <v>42280.645939270835</v>
      </c>
      <c r="P5899">
        <v>110</v>
      </c>
      <c r="Q5899">
        <v>0</v>
      </c>
      <c r="R5899">
        <v>318</v>
      </c>
      <c r="T5899">
        <v>105</v>
      </c>
      <c r="U5899">
        <v>0.1399603338</v>
      </c>
      <c r="V5899" t="s">
        <v>7787</v>
      </c>
    </row>
    <row r="5900" spans="1:22" x14ac:dyDescent="0.25">
      <c r="A5900" s="1">
        <v>42283.367523148147</v>
      </c>
      <c r="B5900" t="s">
        <v>7790</v>
      </c>
      <c r="C5900" s="1">
        <v>42282.4216087963</v>
      </c>
      <c r="D5900" t="s">
        <v>7791</v>
      </c>
      <c r="F5900" t="s">
        <v>24</v>
      </c>
      <c r="H5900" t="s">
        <v>25</v>
      </c>
      <c r="I5900" t="s">
        <v>26</v>
      </c>
      <c r="J5900" t="s">
        <v>27</v>
      </c>
      <c r="K5900" t="s">
        <v>28</v>
      </c>
      <c r="L5900" t="s">
        <v>7792</v>
      </c>
      <c r="N5900" s="2">
        <v>42282.422303263891</v>
      </c>
      <c r="O5900" s="2">
        <v>42282.803947291664</v>
      </c>
      <c r="P5900">
        <v>629</v>
      </c>
      <c r="Q5900">
        <v>0</v>
      </c>
      <c r="R5900">
        <v>112</v>
      </c>
      <c r="T5900">
        <v>315</v>
      </c>
      <c r="U5900">
        <v>0.93642775420000002</v>
      </c>
      <c r="V5900" t="s">
        <v>7790</v>
      </c>
    </row>
    <row r="5901" spans="1:22" x14ac:dyDescent="0.25">
      <c r="A5901" s="1">
        <v>42282.641412037039</v>
      </c>
      <c r="B5901" t="s">
        <v>7793</v>
      </c>
      <c r="C5901" s="1">
        <v>42281.492777777778</v>
      </c>
      <c r="D5901" t="s">
        <v>7794</v>
      </c>
      <c r="F5901" t="s">
        <v>24</v>
      </c>
      <c r="H5901" t="s">
        <v>25</v>
      </c>
      <c r="I5901" t="s">
        <v>26</v>
      </c>
      <c r="J5901" t="s">
        <v>27</v>
      </c>
      <c r="K5901" t="s">
        <v>28</v>
      </c>
      <c r="L5901" t="s">
        <v>7795</v>
      </c>
      <c r="N5901" s="2">
        <v>42281.509970729167</v>
      </c>
      <c r="O5901" s="2">
        <v>42281.560205081019</v>
      </c>
      <c r="P5901">
        <v>117</v>
      </c>
      <c r="Q5901">
        <v>0</v>
      </c>
      <c r="R5901">
        <v>150</v>
      </c>
      <c r="T5901">
        <v>128</v>
      </c>
      <c r="U5901">
        <v>0.28941289869999998</v>
      </c>
      <c r="V5901" t="s">
        <v>7793</v>
      </c>
    </row>
    <row r="5902" spans="1:22" x14ac:dyDescent="0.25">
      <c r="A5902" s="1">
        <v>42282.525127314817</v>
      </c>
      <c r="B5902" t="s">
        <v>7796</v>
      </c>
      <c r="C5902" s="1">
        <v>42280.270833333336</v>
      </c>
      <c r="D5902" t="s">
        <v>7797</v>
      </c>
      <c r="F5902" t="s">
        <v>24</v>
      </c>
      <c r="H5902" t="s">
        <v>25</v>
      </c>
      <c r="I5902" t="s">
        <v>26</v>
      </c>
      <c r="J5902" t="s">
        <v>27</v>
      </c>
      <c r="K5902" t="s">
        <v>28</v>
      </c>
      <c r="L5902" t="s">
        <v>7798</v>
      </c>
      <c r="N5902" s="2">
        <v>42280.59538515046</v>
      </c>
      <c r="O5902" s="2">
        <v>42280.645939270835</v>
      </c>
      <c r="P5902">
        <v>107</v>
      </c>
      <c r="Q5902">
        <v>0</v>
      </c>
      <c r="R5902">
        <v>216</v>
      </c>
      <c r="T5902">
        <v>105</v>
      </c>
      <c r="U5902">
        <v>0.2908370582</v>
      </c>
      <c r="V5902" t="s">
        <v>7796</v>
      </c>
    </row>
    <row r="5903" spans="1:22" x14ac:dyDescent="0.25">
      <c r="A5903" s="1">
        <v>42282.52008101852</v>
      </c>
      <c r="B5903" t="s">
        <v>7799</v>
      </c>
      <c r="C5903" s="1">
        <v>42280.2575462963</v>
      </c>
      <c r="D5903" t="s">
        <v>7800</v>
      </c>
      <c r="F5903" t="s">
        <v>24</v>
      </c>
      <c r="H5903" t="s">
        <v>25</v>
      </c>
      <c r="I5903" t="s">
        <v>26</v>
      </c>
      <c r="J5903" t="s">
        <v>27</v>
      </c>
      <c r="K5903" t="s">
        <v>28</v>
      </c>
      <c r="L5903" t="s">
        <v>7801</v>
      </c>
      <c r="N5903" s="2">
        <v>42280.572051099538</v>
      </c>
      <c r="O5903" s="2">
        <v>42280.645939270835</v>
      </c>
      <c r="P5903">
        <v>110</v>
      </c>
      <c r="Q5903">
        <v>0</v>
      </c>
      <c r="R5903">
        <v>306</v>
      </c>
      <c r="T5903">
        <v>105</v>
      </c>
      <c r="U5903">
        <v>0.36161166030000003</v>
      </c>
      <c r="V5903" t="s">
        <v>7799</v>
      </c>
    </row>
    <row r="5904" spans="1:22" x14ac:dyDescent="0.25">
      <c r="A5904" s="1">
        <v>42282.917685185188</v>
      </c>
      <c r="B5904" t="s">
        <v>7802</v>
      </c>
      <c r="C5904" s="1">
        <v>42281.199583333335</v>
      </c>
      <c r="D5904" t="s">
        <v>7803</v>
      </c>
      <c r="F5904" t="s">
        <v>24</v>
      </c>
      <c r="H5904" t="s">
        <v>25</v>
      </c>
      <c r="I5904" t="s">
        <v>26</v>
      </c>
      <c r="J5904" t="s">
        <v>27</v>
      </c>
      <c r="K5904" t="s">
        <v>28</v>
      </c>
      <c r="L5904" t="s">
        <v>7804</v>
      </c>
      <c r="N5904" s="2">
        <v>42280.651399710645</v>
      </c>
      <c r="O5904" s="2">
        <v>42281.047354606482</v>
      </c>
      <c r="P5904">
        <v>407</v>
      </c>
      <c r="Q5904">
        <v>0</v>
      </c>
      <c r="R5904">
        <v>105</v>
      </c>
      <c r="T5904">
        <v>231</v>
      </c>
      <c r="U5904">
        <v>0.63986863719999998</v>
      </c>
      <c r="V5904" t="s">
        <v>7802</v>
      </c>
    </row>
    <row r="5905" spans="1:22" x14ac:dyDescent="0.25">
      <c r="A5905" s="1">
        <v>42283.395439814813</v>
      </c>
      <c r="B5905" t="s">
        <v>7805</v>
      </c>
      <c r="C5905" s="1">
        <v>42280.40997685185</v>
      </c>
      <c r="D5905" t="s">
        <v>1196</v>
      </c>
      <c r="F5905" t="s">
        <v>24</v>
      </c>
      <c r="H5905" t="s">
        <v>25</v>
      </c>
      <c r="I5905" t="s">
        <v>26</v>
      </c>
      <c r="J5905" t="s">
        <v>27</v>
      </c>
      <c r="K5905" t="s">
        <v>28</v>
      </c>
      <c r="L5905" t="s">
        <v>7806</v>
      </c>
      <c r="N5905" s="2">
        <v>42280.656270439817</v>
      </c>
      <c r="O5905" s="2">
        <v>42280.771423171296</v>
      </c>
      <c r="P5905">
        <v>631</v>
      </c>
      <c r="Q5905">
        <v>0</v>
      </c>
      <c r="R5905">
        <v>202</v>
      </c>
      <c r="T5905">
        <v>530</v>
      </c>
      <c r="U5905">
        <v>0.12850472269999999</v>
      </c>
      <c r="V5905" t="s">
        <v>7805</v>
      </c>
    </row>
    <row r="5906" spans="1:22" x14ac:dyDescent="0.25">
      <c r="A5906" s="1">
        <v>42282.823206018518</v>
      </c>
      <c r="B5906" t="s">
        <v>7807</v>
      </c>
      <c r="C5906" s="1">
        <v>42282.281157407408</v>
      </c>
      <c r="D5906" t="s">
        <v>7808</v>
      </c>
      <c r="F5906" t="s">
        <v>24</v>
      </c>
      <c r="H5906" t="s">
        <v>25</v>
      </c>
      <c r="I5906" t="s">
        <v>26</v>
      </c>
      <c r="J5906" t="s">
        <v>27</v>
      </c>
      <c r="K5906" t="s">
        <v>28</v>
      </c>
      <c r="L5906" t="s">
        <v>7809</v>
      </c>
      <c r="N5906" s="2">
        <v>42282.476737638892</v>
      </c>
      <c r="O5906" s="2">
        <v>42282.656490775465</v>
      </c>
      <c r="P5906">
        <v>330</v>
      </c>
      <c r="Q5906">
        <v>0</v>
      </c>
      <c r="R5906">
        <v>423</v>
      </c>
      <c r="T5906">
        <v>463</v>
      </c>
      <c r="U5906">
        <v>0.68797665019999998</v>
      </c>
      <c r="V5906" t="s">
        <v>7807</v>
      </c>
    </row>
    <row r="5907" spans="1:22" x14ac:dyDescent="0.25">
      <c r="A5907" s="1">
        <v>42282.711111111108</v>
      </c>
      <c r="B5907" t="s">
        <v>7810</v>
      </c>
      <c r="C5907" s="1">
        <v>42281.131111111114</v>
      </c>
      <c r="D5907" t="s">
        <v>7811</v>
      </c>
      <c r="F5907" t="s">
        <v>24</v>
      </c>
      <c r="H5907" t="s">
        <v>25</v>
      </c>
      <c r="I5907" t="s">
        <v>26</v>
      </c>
      <c r="J5907" t="s">
        <v>27</v>
      </c>
      <c r="K5907" t="s">
        <v>28</v>
      </c>
      <c r="L5907" t="s">
        <v>7812</v>
      </c>
      <c r="N5907" s="2">
        <v>42281.453947442133</v>
      </c>
      <c r="O5907" s="2">
        <v>42281.518648888887</v>
      </c>
      <c r="P5907">
        <v>121</v>
      </c>
      <c r="Q5907">
        <v>0</v>
      </c>
      <c r="R5907">
        <v>25</v>
      </c>
      <c r="T5907">
        <v>489</v>
      </c>
      <c r="U5907">
        <v>0.84962194410000003</v>
      </c>
      <c r="V5907" t="s">
        <v>7810</v>
      </c>
    </row>
    <row r="5908" spans="1:22" x14ac:dyDescent="0.25">
      <c r="A5908" s="1">
        <v>42280.784675925926</v>
      </c>
      <c r="B5908" t="s">
        <v>2744</v>
      </c>
      <c r="C5908" s="1">
        <v>42280.288298611114</v>
      </c>
      <c r="D5908" t="s">
        <v>2745</v>
      </c>
      <c r="F5908" t="s">
        <v>24</v>
      </c>
      <c r="H5908" t="s">
        <v>25</v>
      </c>
      <c r="I5908" t="s">
        <v>26</v>
      </c>
      <c r="J5908" t="s">
        <v>27</v>
      </c>
      <c r="K5908" t="s">
        <v>28</v>
      </c>
      <c r="L5908" t="s">
        <v>2746</v>
      </c>
      <c r="N5908" s="2">
        <v>42280.645965497686</v>
      </c>
      <c r="O5908" s="2">
        <v>42280.677286180558</v>
      </c>
      <c r="P5908">
        <v>508</v>
      </c>
      <c r="Q5908">
        <v>0</v>
      </c>
      <c r="R5908">
        <v>565</v>
      </c>
      <c r="T5908">
        <v>213</v>
      </c>
      <c r="U5908">
        <v>0.88446030610000004</v>
      </c>
      <c r="V5908" t="s">
        <v>2744</v>
      </c>
    </row>
    <row r="5909" spans="1:22" x14ac:dyDescent="0.25">
      <c r="A5909" s="1">
        <v>42282.811122685183</v>
      </c>
      <c r="B5909" t="s">
        <v>7813</v>
      </c>
      <c r="C5909" s="1">
        <v>42282.275208333333</v>
      </c>
      <c r="D5909" t="s">
        <v>7814</v>
      </c>
      <c r="F5909" t="s">
        <v>24</v>
      </c>
      <c r="H5909" t="s">
        <v>25</v>
      </c>
      <c r="I5909" t="s">
        <v>26</v>
      </c>
      <c r="J5909" t="s">
        <v>27</v>
      </c>
      <c r="K5909" t="s">
        <v>28</v>
      </c>
      <c r="L5909" t="s">
        <v>7815</v>
      </c>
      <c r="N5909" s="2">
        <v>42282.496511851852</v>
      </c>
      <c r="O5909" s="2">
        <v>42282.656490775465</v>
      </c>
      <c r="P5909">
        <v>113</v>
      </c>
      <c r="Q5909">
        <v>0</v>
      </c>
      <c r="R5909">
        <v>257</v>
      </c>
      <c r="T5909">
        <v>463</v>
      </c>
      <c r="U5909">
        <v>0.84479865580000002</v>
      </c>
      <c r="V5909" t="s">
        <v>7813</v>
      </c>
    </row>
    <row r="5910" spans="1:22" x14ac:dyDescent="0.25">
      <c r="A5910" s="1">
        <v>42282.407824074071</v>
      </c>
      <c r="B5910" t="s">
        <v>2747</v>
      </c>
      <c r="C5910" s="1">
        <v>42281.990960648145</v>
      </c>
      <c r="D5910" t="s">
        <v>2748</v>
      </c>
      <c r="F5910" t="s">
        <v>24</v>
      </c>
      <c r="H5910" t="s">
        <v>25</v>
      </c>
      <c r="I5910" t="s">
        <v>26</v>
      </c>
      <c r="J5910" t="s">
        <v>27</v>
      </c>
      <c r="K5910" t="s">
        <v>28</v>
      </c>
      <c r="L5910" t="s">
        <v>2749</v>
      </c>
      <c r="N5910" s="2">
        <v>42280.801976458337</v>
      </c>
      <c r="O5910" s="2">
        <v>42281.366175567127</v>
      </c>
      <c r="P5910">
        <v>417</v>
      </c>
      <c r="Q5910">
        <v>0</v>
      </c>
      <c r="R5910">
        <v>225</v>
      </c>
      <c r="T5910">
        <v>134</v>
      </c>
      <c r="U5910">
        <v>0.5688513275</v>
      </c>
      <c r="V5910" t="s">
        <v>2747</v>
      </c>
    </row>
    <row r="5911" spans="1:22" x14ac:dyDescent="0.25">
      <c r="A5911" s="1">
        <v>42282.488923611112</v>
      </c>
      <c r="B5911" t="s">
        <v>3891</v>
      </c>
      <c r="C5911" s="1">
        <v>42276.501956018517</v>
      </c>
      <c r="D5911" t="s">
        <v>3892</v>
      </c>
      <c r="F5911" t="s">
        <v>24</v>
      </c>
      <c r="H5911" t="s">
        <v>25</v>
      </c>
      <c r="I5911" t="s">
        <v>26</v>
      </c>
      <c r="J5911" t="s">
        <v>27</v>
      </c>
      <c r="K5911" t="s">
        <v>28</v>
      </c>
      <c r="L5911" t="s">
        <v>3893</v>
      </c>
      <c r="N5911" s="2">
        <v>42281.390637962963</v>
      </c>
      <c r="O5911" s="2">
        <v>42276.894890185184</v>
      </c>
      <c r="P5911">
        <v>611</v>
      </c>
      <c r="Q5911">
        <v>0</v>
      </c>
      <c r="R5911">
        <v>301</v>
      </c>
      <c r="T5911">
        <v>276</v>
      </c>
      <c r="U5911">
        <v>0.4471769739</v>
      </c>
      <c r="V5911" t="s">
        <v>3891</v>
      </c>
    </row>
    <row r="5912" spans="1:22" x14ac:dyDescent="0.25">
      <c r="A5912" s="1">
        <v>42280.783275462964</v>
      </c>
      <c r="B5912" t="s">
        <v>2750</v>
      </c>
      <c r="C5912" s="1">
        <v>42280.287928240738</v>
      </c>
      <c r="D5912" t="s">
        <v>2751</v>
      </c>
      <c r="F5912" t="s">
        <v>24</v>
      </c>
      <c r="H5912" t="s">
        <v>25</v>
      </c>
      <c r="I5912" t="s">
        <v>26</v>
      </c>
      <c r="J5912" t="s">
        <v>27</v>
      </c>
      <c r="K5912" t="s">
        <v>28</v>
      </c>
      <c r="L5912" t="s">
        <v>2752</v>
      </c>
      <c r="N5912" s="2">
        <v>42280.520323310186</v>
      </c>
      <c r="O5912" s="2">
        <v>42280.677286180558</v>
      </c>
      <c r="P5912">
        <v>616</v>
      </c>
      <c r="Q5912">
        <v>0</v>
      </c>
      <c r="R5912">
        <v>69</v>
      </c>
      <c r="T5912">
        <v>213</v>
      </c>
      <c r="U5912">
        <v>0.63703514299999997</v>
      </c>
      <c r="V5912" t="s">
        <v>2750</v>
      </c>
    </row>
    <row r="5913" spans="1:22" x14ac:dyDescent="0.25">
      <c r="A5913" s="1">
        <v>42280.783865740741</v>
      </c>
      <c r="B5913" t="s">
        <v>2753</v>
      </c>
      <c r="C5913" s="1">
        <v>42280.287928240738</v>
      </c>
      <c r="D5913" t="s">
        <v>2754</v>
      </c>
      <c r="F5913" t="s">
        <v>24</v>
      </c>
      <c r="H5913" t="s">
        <v>25</v>
      </c>
      <c r="I5913" t="s">
        <v>26</v>
      </c>
      <c r="J5913" t="s">
        <v>27</v>
      </c>
      <c r="K5913" t="s">
        <v>28</v>
      </c>
      <c r="L5913" t="s">
        <v>2755</v>
      </c>
      <c r="N5913" s="2">
        <v>42280.631688784721</v>
      </c>
      <c r="O5913" s="2">
        <v>42280.677286180558</v>
      </c>
      <c r="P5913">
        <v>616</v>
      </c>
      <c r="Q5913">
        <v>0</v>
      </c>
      <c r="R5913">
        <v>108</v>
      </c>
      <c r="T5913">
        <v>213</v>
      </c>
      <c r="U5913">
        <v>0.71230440669999995</v>
      </c>
      <c r="V5913" t="s">
        <v>2753</v>
      </c>
    </row>
    <row r="5914" spans="1:22" x14ac:dyDescent="0.25">
      <c r="A5914" s="1">
        <v>42282.814756944441</v>
      </c>
      <c r="B5914" t="s">
        <v>7816</v>
      </c>
      <c r="C5914" s="1">
        <v>42282.275208333333</v>
      </c>
      <c r="D5914" t="s">
        <v>7817</v>
      </c>
      <c r="F5914" t="s">
        <v>24</v>
      </c>
      <c r="H5914" t="s">
        <v>25</v>
      </c>
      <c r="I5914" t="s">
        <v>26</v>
      </c>
      <c r="J5914" t="s">
        <v>27</v>
      </c>
      <c r="K5914" t="s">
        <v>28</v>
      </c>
      <c r="L5914" t="s">
        <v>7818</v>
      </c>
      <c r="N5914" s="2">
        <v>42282.480652800929</v>
      </c>
      <c r="O5914" s="2">
        <v>42282.656490775465</v>
      </c>
      <c r="P5914">
        <v>113</v>
      </c>
      <c r="Q5914">
        <v>0</v>
      </c>
      <c r="R5914">
        <v>241</v>
      </c>
      <c r="T5914">
        <v>463</v>
      </c>
      <c r="U5914">
        <v>0.89390590469999998</v>
      </c>
      <c r="V5914" t="s">
        <v>7816</v>
      </c>
    </row>
    <row r="5915" spans="1:22" x14ac:dyDescent="0.25">
      <c r="A5915" s="1">
        <v>42280.778993055559</v>
      </c>
      <c r="B5915" t="s">
        <v>2756</v>
      </c>
      <c r="C5915" s="1">
        <v>42280.288287037038</v>
      </c>
      <c r="D5915" t="s">
        <v>2757</v>
      </c>
      <c r="F5915" t="s">
        <v>24</v>
      </c>
      <c r="H5915" t="s">
        <v>25</v>
      </c>
      <c r="I5915" t="s">
        <v>26</v>
      </c>
      <c r="J5915" t="s">
        <v>27</v>
      </c>
      <c r="K5915" t="s">
        <v>28</v>
      </c>
      <c r="L5915" t="s">
        <v>2758</v>
      </c>
      <c r="N5915" s="2">
        <v>42280.635852465275</v>
      </c>
      <c r="O5915" s="2">
        <v>42280.677286180558</v>
      </c>
      <c r="P5915">
        <v>508</v>
      </c>
      <c r="Q5915">
        <v>0</v>
      </c>
      <c r="R5915">
        <v>556</v>
      </c>
      <c r="T5915">
        <v>213</v>
      </c>
      <c r="U5915">
        <v>0.86567598599999995</v>
      </c>
      <c r="V5915" t="s">
        <v>2756</v>
      </c>
    </row>
    <row r="5916" spans="1:22" x14ac:dyDescent="0.25">
      <c r="A5916" s="1">
        <v>42282.809571759259</v>
      </c>
      <c r="B5916" t="s">
        <v>7819</v>
      </c>
      <c r="C5916" s="1">
        <v>42282.281157407408</v>
      </c>
      <c r="D5916" t="s">
        <v>7820</v>
      </c>
      <c r="F5916" t="s">
        <v>24</v>
      </c>
      <c r="H5916" t="s">
        <v>25</v>
      </c>
      <c r="I5916" t="s">
        <v>26</v>
      </c>
      <c r="J5916" t="s">
        <v>27</v>
      </c>
      <c r="K5916" t="s">
        <v>28</v>
      </c>
      <c r="L5916" t="s">
        <v>7821</v>
      </c>
      <c r="N5916" s="2">
        <v>42282.478820868055</v>
      </c>
      <c r="O5916" s="2">
        <v>42282.656490775465</v>
      </c>
      <c r="P5916">
        <v>330</v>
      </c>
      <c r="Q5916">
        <v>0</v>
      </c>
      <c r="R5916">
        <v>424</v>
      </c>
      <c r="T5916">
        <v>463</v>
      </c>
      <c r="U5916">
        <v>0.12128970930000001</v>
      </c>
      <c r="V5916" t="s">
        <v>7819</v>
      </c>
    </row>
    <row r="5917" spans="1:22" x14ac:dyDescent="0.25">
      <c r="A5917" s="1">
        <v>42282.831296296295</v>
      </c>
      <c r="B5917" t="s">
        <v>7822</v>
      </c>
      <c r="C5917" s="1">
        <v>42282.268171296295</v>
      </c>
      <c r="D5917" t="s">
        <v>7823</v>
      </c>
      <c r="F5917" t="s">
        <v>24</v>
      </c>
      <c r="H5917" t="s">
        <v>25</v>
      </c>
      <c r="I5917" t="s">
        <v>26</v>
      </c>
      <c r="J5917" t="s">
        <v>27</v>
      </c>
      <c r="K5917" t="s">
        <v>28</v>
      </c>
      <c r="L5917" t="s">
        <v>7824</v>
      </c>
      <c r="N5917" s="2">
        <v>42282.488498333332</v>
      </c>
      <c r="O5917" s="2">
        <v>42282.656490775465</v>
      </c>
      <c r="P5917">
        <v>214</v>
      </c>
      <c r="Q5917">
        <v>0</v>
      </c>
      <c r="R5917">
        <v>47</v>
      </c>
      <c r="T5917">
        <v>472</v>
      </c>
      <c r="U5917">
        <v>0.55718735470000003</v>
      </c>
      <c r="V5917" t="s">
        <v>7822</v>
      </c>
    </row>
    <row r="5918" spans="1:22" x14ac:dyDescent="0.25">
      <c r="A5918" s="1">
        <v>42281.223946759259</v>
      </c>
      <c r="B5918" t="s">
        <v>2759</v>
      </c>
      <c r="C5918" s="1">
        <v>42280.393750000003</v>
      </c>
      <c r="D5918" t="s">
        <v>2760</v>
      </c>
      <c r="F5918" t="s">
        <v>24</v>
      </c>
      <c r="H5918" t="s">
        <v>25</v>
      </c>
      <c r="I5918" t="s">
        <v>26</v>
      </c>
      <c r="J5918" t="s">
        <v>27</v>
      </c>
      <c r="K5918" t="s">
        <v>28</v>
      </c>
      <c r="L5918" t="s">
        <v>2761</v>
      </c>
      <c r="N5918" s="2">
        <v>42280.64851608796</v>
      </c>
      <c r="P5918">
        <v>519</v>
      </c>
      <c r="Q5918">
        <v>1</v>
      </c>
      <c r="R5918">
        <v>501</v>
      </c>
      <c r="T5918">
        <v>530</v>
      </c>
      <c r="U5918" s="3">
        <v>0</v>
      </c>
      <c r="V5918" t="s">
        <v>2759</v>
      </c>
    </row>
    <row r="5919" spans="1:22" x14ac:dyDescent="0.25">
      <c r="A5919" s="1">
        <v>42282.922106481485</v>
      </c>
      <c r="B5919" t="s">
        <v>7825</v>
      </c>
      <c r="C5919" s="1">
        <v>42281.199583333335</v>
      </c>
      <c r="D5919" t="s">
        <v>7826</v>
      </c>
      <c r="F5919" t="s">
        <v>24</v>
      </c>
      <c r="H5919" t="s">
        <v>25</v>
      </c>
      <c r="I5919" t="s">
        <v>26</v>
      </c>
      <c r="J5919" t="s">
        <v>27</v>
      </c>
      <c r="K5919" t="s">
        <v>28</v>
      </c>
      <c r="L5919" t="s">
        <v>7827</v>
      </c>
      <c r="N5919" s="2">
        <v>42280.644604849535</v>
      </c>
      <c r="O5919" s="2">
        <v>42281.047354606482</v>
      </c>
      <c r="P5919">
        <v>407</v>
      </c>
      <c r="Q5919">
        <v>0</v>
      </c>
      <c r="R5919">
        <v>103</v>
      </c>
      <c r="T5919">
        <v>231</v>
      </c>
      <c r="U5919">
        <v>0.4655458307</v>
      </c>
      <c r="V5919" t="s">
        <v>7825</v>
      </c>
    </row>
    <row r="5920" spans="1:22" x14ac:dyDescent="0.25">
      <c r="A5920" s="1">
        <v>42281.223981481482</v>
      </c>
      <c r="B5920" t="s">
        <v>2762</v>
      </c>
      <c r="C5920" s="1">
        <v>42280.393750000003</v>
      </c>
      <c r="D5920" t="s">
        <v>2763</v>
      </c>
      <c r="F5920" t="s">
        <v>24</v>
      </c>
      <c r="H5920" t="s">
        <v>25</v>
      </c>
      <c r="I5920" t="s">
        <v>26</v>
      </c>
      <c r="J5920" t="s">
        <v>27</v>
      </c>
      <c r="K5920" t="s">
        <v>28</v>
      </c>
      <c r="L5920" t="s">
        <v>2764</v>
      </c>
      <c r="N5920" s="2">
        <v>42280.519500023147</v>
      </c>
      <c r="O5920" s="2">
        <v>42280.771423171296</v>
      </c>
      <c r="P5920">
        <v>519</v>
      </c>
      <c r="Q5920">
        <v>0</v>
      </c>
      <c r="R5920">
        <v>469</v>
      </c>
      <c r="T5920">
        <v>530</v>
      </c>
      <c r="U5920">
        <v>0.64075634699999995</v>
      </c>
      <c r="V5920" t="s">
        <v>2762</v>
      </c>
    </row>
    <row r="5921" spans="1:22" x14ac:dyDescent="0.25">
      <c r="A5921" s="1">
        <v>42282.645462962966</v>
      </c>
      <c r="B5921" t="s">
        <v>7828</v>
      </c>
      <c r="C5921" s="1">
        <v>42281.492777777778</v>
      </c>
      <c r="D5921" t="s">
        <v>7829</v>
      </c>
      <c r="F5921" t="s">
        <v>24</v>
      </c>
      <c r="H5921" t="s">
        <v>25</v>
      </c>
      <c r="I5921" t="s">
        <v>26</v>
      </c>
      <c r="J5921" t="s">
        <v>27</v>
      </c>
      <c r="K5921" t="s">
        <v>28</v>
      </c>
      <c r="L5921" t="s">
        <v>7830</v>
      </c>
      <c r="N5921" s="2">
        <v>42281.41581215278</v>
      </c>
      <c r="O5921" s="2">
        <v>42281.560205081019</v>
      </c>
      <c r="P5921">
        <v>223</v>
      </c>
      <c r="Q5921">
        <v>0</v>
      </c>
      <c r="R5921">
        <v>314</v>
      </c>
      <c r="T5921">
        <v>128</v>
      </c>
      <c r="U5921">
        <v>0.20308534110000001</v>
      </c>
      <c r="V5921" t="s">
        <v>7828</v>
      </c>
    </row>
    <row r="5922" spans="1:22" x14ac:dyDescent="0.25">
      <c r="A5922" s="1">
        <v>42280.691157407404</v>
      </c>
      <c r="B5922" t="s">
        <v>2765</v>
      </c>
      <c r="C5922" s="1">
        <v>42280.846967592595</v>
      </c>
      <c r="D5922" t="s">
        <v>2766</v>
      </c>
      <c r="F5922" t="s">
        <v>24</v>
      </c>
      <c r="H5922" t="s">
        <v>25</v>
      </c>
      <c r="I5922" t="s">
        <v>26</v>
      </c>
      <c r="J5922" t="s">
        <v>27</v>
      </c>
      <c r="K5922" t="s">
        <v>28</v>
      </c>
      <c r="L5922" t="s">
        <v>2767</v>
      </c>
      <c r="N5922" s="2">
        <v>42279.65540152778</v>
      </c>
      <c r="O5922" s="2">
        <v>42280.222859305555</v>
      </c>
      <c r="P5922">
        <v>122</v>
      </c>
      <c r="Q5922">
        <v>0</v>
      </c>
      <c r="R5922">
        <v>187</v>
      </c>
      <c r="T5922">
        <v>330</v>
      </c>
      <c r="U5922">
        <v>0.45223368809999998</v>
      </c>
      <c r="V5922" t="s">
        <v>2765</v>
      </c>
    </row>
    <row r="5923" spans="1:22" x14ac:dyDescent="0.25">
      <c r="A5923" s="1">
        <v>42282.433553240742</v>
      </c>
      <c r="B5923" t="s">
        <v>3320</v>
      </c>
      <c r="C5923" s="1">
        <v>42276.398472222223</v>
      </c>
      <c r="D5923" t="s">
        <v>3321</v>
      </c>
      <c r="F5923" t="s">
        <v>24</v>
      </c>
      <c r="H5923" t="s">
        <v>25</v>
      </c>
      <c r="I5923" t="s">
        <v>26</v>
      </c>
      <c r="J5923" t="s">
        <v>27</v>
      </c>
      <c r="K5923" t="s">
        <v>28</v>
      </c>
      <c r="L5923" t="s">
        <v>3322</v>
      </c>
      <c r="N5923" s="2">
        <v>42280.444792256945</v>
      </c>
      <c r="O5923" s="2">
        <v>42278.493295081018</v>
      </c>
      <c r="P5923">
        <v>606</v>
      </c>
      <c r="Q5923">
        <v>0</v>
      </c>
      <c r="R5923">
        <v>457</v>
      </c>
      <c r="T5923">
        <v>232</v>
      </c>
      <c r="U5923">
        <v>0.16546908339999999</v>
      </c>
      <c r="V5923" t="s">
        <v>3320</v>
      </c>
    </row>
    <row r="5924" spans="1:22" x14ac:dyDescent="0.25">
      <c r="A5924" s="1">
        <v>42282.714201388888</v>
      </c>
      <c r="B5924" t="s">
        <v>7831</v>
      </c>
      <c r="C5924" s="1">
        <v>42281.130254629628</v>
      </c>
      <c r="D5924" t="s">
        <v>7832</v>
      </c>
      <c r="F5924" t="s">
        <v>24</v>
      </c>
      <c r="H5924" t="s">
        <v>25</v>
      </c>
      <c r="I5924" t="s">
        <v>26</v>
      </c>
      <c r="J5924" t="s">
        <v>27</v>
      </c>
      <c r="K5924" t="s">
        <v>28</v>
      </c>
      <c r="L5924" t="s">
        <v>7833</v>
      </c>
      <c r="N5924" s="2">
        <v>42281.699766435187</v>
      </c>
      <c r="O5924" s="2">
        <v>42281.518648888887</v>
      </c>
      <c r="P5924">
        <v>405</v>
      </c>
      <c r="Q5924">
        <v>0</v>
      </c>
      <c r="R5924">
        <v>419</v>
      </c>
      <c r="T5924">
        <v>489</v>
      </c>
      <c r="U5924">
        <v>0.31698813460000003</v>
      </c>
      <c r="V5924" t="s">
        <v>7831</v>
      </c>
    </row>
    <row r="5925" spans="1:22" x14ac:dyDescent="0.25">
      <c r="A5925" s="1">
        <v>42280.696377314816</v>
      </c>
      <c r="B5925" t="s">
        <v>2768</v>
      </c>
      <c r="C5925" s="1">
        <v>42280.841932870368</v>
      </c>
      <c r="D5925" t="s">
        <v>2769</v>
      </c>
      <c r="F5925" t="s">
        <v>24</v>
      </c>
      <c r="H5925" t="s">
        <v>25</v>
      </c>
      <c r="I5925" t="s">
        <v>26</v>
      </c>
      <c r="J5925" t="s">
        <v>27</v>
      </c>
      <c r="K5925" t="s">
        <v>28</v>
      </c>
      <c r="L5925" t="s">
        <v>2770</v>
      </c>
      <c r="N5925" s="2">
        <v>42279.736920694442</v>
      </c>
      <c r="O5925" s="2">
        <v>42280.222859305555</v>
      </c>
      <c r="P5925">
        <v>125</v>
      </c>
      <c r="Q5925">
        <v>0</v>
      </c>
      <c r="R5925">
        <v>339</v>
      </c>
      <c r="T5925">
        <v>330</v>
      </c>
      <c r="U5925">
        <v>0.86811087850000002</v>
      </c>
      <c r="V5925" t="s">
        <v>2768</v>
      </c>
    </row>
    <row r="5926" spans="1:22" x14ac:dyDescent="0.25">
      <c r="A5926" s="1">
        <v>42282.83258101852</v>
      </c>
      <c r="B5926" t="s">
        <v>7834</v>
      </c>
      <c r="C5926" s="1">
        <v>42282.268171296295</v>
      </c>
      <c r="D5926" t="s">
        <v>7835</v>
      </c>
      <c r="F5926" t="s">
        <v>24</v>
      </c>
      <c r="H5926" t="s">
        <v>25</v>
      </c>
      <c r="I5926" t="s">
        <v>26</v>
      </c>
      <c r="J5926" t="s">
        <v>27</v>
      </c>
      <c r="K5926" t="s">
        <v>28</v>
      </c>
      <c r="L5926" t="s">
        <v>7836</v>
      </c>
      <c r="N5926" s="2">
        <v>42282.491642141205</v>
      </c>
      <c r="O5926" s="2">
        <v>42282.656490775465</v>
      </c>
      <c r="P5926">
        <v>214</v>
      </c>
      <c r="Q5926">
        <v>0</v>
      </c>
      <c r="R5926">
        <v>53</v>
      </c>
      <c r="T5926">
        <v>472</v>
      </c>
      <c r="U5926">
        <v>0.75989077459999999</v>
      </c>
      <c r="V5926" t="s">
        <v>7834</v>
      </c>
    </row>
    <row r="5927" spans="1:22" x14ac:dyDescent="0.25">
      <c r="A5927" s="1">
        <v>42282.522106481483</v>
      </c>
      <c r="B5927" t="s">
        <v>7837</v>
      </c>
      <c r="C5927" s="1">
        <v>42278.490636574075</v>
      </c>
      <c r="D5927" t="s">
        <v>7838</v>
      </c>
      <c r="F5927" t="s">
        <v>24</v>
      </c>
      <c r="H5927" t="s">
        <v>25</v>
      </c>
      <c r="I5927" t="s">
        <v>26</v>
      </c>
      <c r="J5927" t="s">
        <v>27</v>
      </c>
      <c r="K5927" t="s">
        <v>28</v>
      </c>
      <c r="L5927" t="s">
        <v>7839</v>
      </c>
      <c r="N5927" s="2">
        <v>42278.865644259262</v>
      </c>
      <c r="P5927">
        <v>15</v>
      </c>
      <c r="Q5927">
        <v>0</v>
      </c>
      <c r="R5927">
        <v>517</v>
      </c>
      <c r="T5927">
        <v>105</v>
      </c>
      <c r="U5927" s="3">
        <v>0</v>
      </c>
      <c r="V5927" t="s">
        <v>7837</v>
      </c>
    </row>
    <row r="5928" spans="1:22" x14ac:dyDescent="0.25">
      <c r="A5928" s="1">
        <v>42282.715462962966</v>
      </c>
      <c r="B5928" t="s">
        <v>7840</v>
      </c>
      <c r="C5928" s="1">
        <v>42281.130833333336</v>
      </c>
      <c r="D5928" t="s">
        <v>7841</v>
      </c>
      <c r="F5928" t="s">
        <v>24</v>
      </c>
      <c r="H5928" t="s">
        <v>25</v>
      </c>
      <c r="I5928" t="s">
        <v>26</v>
      </c>
      <c r="J5928" t="s">
        <v>27</v>
      </c>
      <c r="K5928" t="s">
        <v>28</v>
      </c>
      <c r="L5928" t="s">
        <v>7842</v>
      </c>
      <c r="N5928" s="2">
        <v>42281.436296863423</v>
      </c>
      <c r="O5928" s="2">
        <v>42281.518648888887</v>
      </c>
      <c r="P5928">
        <v>120</v>
      </c>
      <c r="Q5928">
        <v>0</v>
      </c>
      <c r="R5928">
        <v>207</v>
      </c>
      <c r="T5928">
        <v>489</v>
      </c>
      <c r="U5928">
        <v>0.44281618719999999</v>
      </c>
      <c r="V5928" t="s">
        <v>7840</v>
      </c>
    </row>
    <row r="5929" spans="1:22" x14ac:dyDescent="0.25">
      <c r="A5929" s="1">
        <v>42280.703113425923</v>
      </c>
      <c r="B5929" t="s">
        <v>2771</v>
      </c>
      <c r="C5929" s="1">
        <v>42280.841041666667</v>
      </c>
      <c r="D5929" t="s">
        <v>2772</v>
      </c>
      <c r="F5929" t="s">
        <v>24</v>
      </c>
      <c r="H5929" t="s">
        <v>25</v>
      </c>
      <c r="I5929" t="s">
        <v>26</v>
      </c>
      <c r="J5929" t="s">
        <v>27</v>
      </c>
      <c r="K5929" t="s">
        <v>28</v>
      </c>
      <c r="L5929" t="s">
        <v>2773</v>
      </c>
      <c r="N5929" s="2">
        <v>42280.389398680556</v>
      </c>
      <c r="O5929" s="2">
        <v>42280.222859305555</v>
      </c>
      <c r="P5929">
        <v>627</v>
      </c>
      <c r="Q5929">
        <v>0</v>
      </c>
      <c r="R5929">
        <v>71</v>
      </c>
      <c r="T5929">
        <v>330</v>
      </c>
      <c r="U5929">
        <v>0.23317843420000001</v>
      </c>
      <c r="V5929" t="s">
        <v>2771</v>
      </c>
    </row>
    <row r="5930" spans="1:22" x14ac:dyDescent="0.25">
      <c r="A5930" s="1">
        <v>42280.70480324074</v>
      </c>
      <c r="B5930" t="s">
        <v>2774</v>
      </c>
      <c r="C5930" s="1">
        <v>42280.846967592595</v>
      </c>
      <c r="D5930" t="s">
        <v>2775</v>
      </c>
      <c r="F5930" t="s">
        <v>24</v>
      </c>
      <c r="H5930" t="s">
        <v>25</v>
      </c>
      <c r="I5930" t="s">
        <v>26</v>
      </c>
      <c r="J5930" t="s">
        <v>27</v>
      </c>
      <c r="K5930" t="s">
        <v>28</v>
      </c>
      <c r="L5930" t="s">
        <v>2776</v>
      </c>
      <c r="N5930" s="2">
        <v>42279.587525243056</v>
      </c>
      <c r="O5930" s="2">
        <v>42280.222859305555</v>
      </c>
      <c r="P5930">
        <v>122</v>
      </c>
      <c r="Q5930">
        <v>0</v>
      </c>
      <c r="R5930">
        <v>151</v>
      </c>
      <c r="T5930">
        <v>330</v>
      </c>
      <c r="U5930">
        <v>0.20081387780000001</v>
      </c>
      <c r="V5930" t="s">
        <v>2774</v>
      </c>
    </row>
    <row r="5931" spans="1:22" x14ac:dyDescent="0.25">
      <c r="A5931" s="1">
        <v>42282.641909722224</v>
      </c>
      <c r="B5931" t="s">
        <v>7843</v>
      </c>
      <c r="C5931" s="1">
        <v>42281.492777777778</v>
      </c>
      <c r="D5931" t="s">
        <v>7844</v>
      </c>
      <c r="F5931" t="s">
        <v>24</v>
      </c>
      <c r="H5931" t="s">
        <v>25</v>
      </c>
      <c r="I5931" t="s">
        <v>26</v>
      </c>
      <c r="J5931" t="s">
        <v>27</v>
      </c>
      <c r="K5931" t="s">
        <v>28</v>
      </c>
      <c r="L5931" t="s">
        <v>7845</v>
      </c>
      <c r="N5931" s="2">
        <v>42281.402871932871</v>
      </c>
      <c r="O5931" s="2">
        <v>42281.560205081019</v>
      </c>
      <c r="P5931">
        <v>117</v>
      </c>
      <c r="Q5931">
        <v>0</v>
      </c>
      <c r="R5931">
        <v>104</v>
      </c>
      <c r="T5931">
        <v>128</v>
      </c>
      <c r="U5931">
        <v>0.2669854203</v>
      </c>
      <c r="V5931" t="s">
        <v>7843</v>
      </c>
    </row>
    <row r="5932" spans="1:22" x14ac:dyDescent="0.25">
      <c r="A5932" s="1">
        <v>42282.641759259262</v>
      </c>
      <c r="B5932" t="s">
        <v>7846</v>
      </c>
      <c r="C5932" s="1">
        <v>42281.492777777778</v>
      </c>
      <c r="D5932" t="s">
        <v>7847</v>
      </c>
      <c r="F5932" t="s">
        <v>24</v>
      </c>
      <c r="H5932" t="s">
        <v>25</v>
      </c>
      <c r="I5932" t="s">
        <v>26</v>
      </c>
      <c r="J5932" t="s">
        <v>27</v>
      </c>
      <c r="K5932" t="s">
        <v>28</v>
      </c>
      <c r="L5932" t="s">
        <v>7848</v>
      </c>
      <c r="N5932" s="2">
        <v>42281.433107951387</v>
      </c>
      <c r="O5932" s="2">
        <v>42281.560205081019</v>
      </c>
      <c r="P5932">
        <v>106</v>
      </c>
      <c r="Q5932">
        <v>0</v>
      </c>
      <c r="R5932">
        <v>207</v>
      </c>
      <c r="T5932">
        <v>128</v>
      </c>
      <c r="U5932">
        <v>0.65798241430000004</v>
      </c>
      <c r="V5932" t="s">
        <v>7846</v>
      </c>
    </row>
    <row r="5933" spans="1:22" x14ac:dyDescent="0.25">
      <c r="A5933" s="1">
        <v>42281.221400462964</v>
      </c>
      <c r="B5933" t="s">
        <v>2777</v>
      </c>
      <c r="C5933" s="1">
        <v>42280.396192129629</v>
      </c>
      <c r="D5933" t="s">
        <v>2778</v>
      </c>
      <c r="F5933" t="s">
        <v>24</v>
      </c>
      <c r="H5933" t="s">
        <v>25</v>
      </c>
      <c r="I5933" t="s">
        <v>26</v>
      </c>
      <c r="J5933" t="s">
        <v>27</v>
      </c>
      <c r="K5933" t="s">
        <v>28</v>
      </c>
      <c r="L5933" t="s">
        <v>2779</v>
      </c>
      <c r="N5933" s="2">
        <v>42280.658576678237</v>
      </c>
      <c r="O5933" s="2">
        <v>42280.771423171296</v>
      </c>
      <c r="P5933">
        <v>631</v>
      </c>
      <c r="Q5933">
        <v>0</v>
      </c>
      <c r="R5933">
        <v>204</v>
      </c>
      <c r="T5933">
        <v>530</v>
      </c>
      <c r="U5933">
        <v>1.9019271399999999E-2</v>
      </c>
      <c r="V5933" t="s">
        <v>2777</v>
      </c>
    </row>
    <row r="5934" spans="1:22" x14ac:dyDescent="0.25">
      <c r="A5934" s="1">
        <v>42283.367569444446</v>
      </c>
      <c r="B5934" t="s">
        <v>7849</v>
      </c>
      <c r="C5934" s="1">
        <v>42282.328738425924</v>
      </c>
      <c r="D5934" t="s">
        <v>7850</v>
      </c>
      <c r="F5934" t="s">
        <v>24</v>
      </c>
      <c r="H5934" t="s">
        <v>25</v>
      </c>
      <c r="I5934" t="s">
        <v>26</v>
      </c>
      <c r="J5934" t="s">
        <v>27</v>
      </c>
      <c r="K5934" t="s">
        <v>28</v>
      </c>
      <c r="L5934" t="s">
        <v>7851</v>
      </c>
      <c r="N5934" s="2">
        <v>42282.386534537036</v>
      </c>
      <c r="O5934" s="2">
        <v>42282.803947291664</v>
      </c>
      <c r="P5934">
        <v>100</v>
      </c>
      <c r="Q5934">
        <v>0</v>
      </c>
      <c r="R5934">
        <v>2</v>
      </c>
      <c r="T5934">
        <v>315</v>
      </c>
      <c r="U5934">
        <v>0.8059693295</v>
      </c>
      <c r="V5934" t="s">
        <v>7849</v>
      </c>
    </row>
    <row r="5935" spans="1:22" x14ac:dyDescent="0.25">
      <c r="A5935" s="1">
        <v>42282.810104166667</v>
      </c>
      <c r="B5935" t="s">
        <v>7852</v>
      </c>
      <c r="C5935" s="1">
        <v>42282.275208333333</v>
      </c>
      <c r="D5935" t="s">
        <v>7853</v>
      </c>
      <c r="F5935" t="s">
        <v>24</v>
      </c>
      <c r="H5935" t="s">
        <v>25</v>
      </c>
      <c r="I5935" t="s">
        <v>26</v>
      </c>
      <c r="J5935" t="s">
        <v>27</v>
      </c>
      <c r="K5935" t="s">
        <v>28</v>
      </c>
      <c r="L5935" t="s">
        <v>7854</v>
      </c>
      <c r="N5935" s="2">
        <v>42282.537003483798</v>
      </c>
      <c r="O5935" s="2">
        <v>42282.656490775465</v>
      </c>
      <c r="P5935">
        <v>113</v>
      </c>
      <c r="Q5935">
        <v>0</v>
      </c>
      <c r="R5935">
        <v>281</v>
      </c>
      <c r="T5935">
        <v>463</v>
      </c>
      <c r="U5935">
        <v>0.91603268130000004</v>
      </c>
      <c r="V5935" t="s">
        <v>7852</v>
      </c>
    </row>
    <row r="5936" spans="1:22" x14ac:dyDescent="0.25">
      <c r="A5936" s="1">
        <v>42282.48909722222</v>
      </c>
      <c r="B5936" t="s">
        <v>3894</v>
      </c>
      <c r="C5936" s="1">
        <v>42276.517962962964</v>
      </c>
      <c r="D5936" t="s">
        <v>3895</v>
      </c>
      <c r="F5936" t="s">
        <v>24</v>
      </c>
      <c r="H5936" t="s">
        <v>25</v>
      </c>
      <c r="I5936" t="s">
        <v>26</v>
      </c>
      <c r="J5936" t="s">
        <v>27</v>
      </c>
      <c r="K5936" t="s">
        <v>28</v>
      </c>
      <c r="L5936" t="s">
        <v>3896</v>
      </c>
      <c r="N5936" s="2">
        <v>42281.3938331713</v>
      </c>
      <c r="O5936" s="2">
        <v>42276.894890185184</v>
      </c>
      <c r="P5936">
        <v>413</v>
      </c>
      <c r="Q5936">
        <v>0</v>
      </c>
      <c r="R5936">
        <v>203</v>
      </c>
      <c r="T5936">
        <v>276</v>
      </c>
      <c r="U5936">
        <v>1.30720942E-2</v>
      </c>
      <c r="V5936" t="s">
        <v>3894</v>
      </c>
    </row>
    <row r="5937" spans="1:22" x14ac:dyDescent="0.25">
      <c r="A5937" s="1">
        <v>42280.695486111108</v>
      </c>
      <c r="B5937" t="s">
        <v>2780</v>
      </c>
      <c r="C5937" s="1">
        <v>42280.84103009259</v>
      </c>
      <c r="D5937" t="s">
        <v>2781</v>
      </c>
      <c r="F5937" t="s">
        <v>24</v>
      </c>
      <c r="H5937" t="s">
        <v>25</v>
      </c>
      <c r="I5937" t="s">
        <v>26</v>
      </c>
      <c r="J5937" t="s">
        <v>27</v>
      </c>
      <c r="K5937" t="s">
        <v>28</v>
      </c>
      <c r="L5937" t="s">
        <v>2782</v>
      </c>
      <c r="N5937" s="2">
        <v>42279.529882361108</v>
      </c>
      <c r="O5937" s="2">
        <v>42280.222859305555</v>
      </c>
      <c r="P5937">
        <v>627</v>
      </c>
      <c r="Q5937">
        <v>0</v>
      </c>
      <c r="R5937">
        <v>35</v>
      </c>
      <c r="T5937">
        <v>330</v>
      </c>
      <c r="U5937">
        <v>0.64298577219999997</v>
      </c>
      <c r="V5937" t="s">
        <v>2780</v>
      </c>
    </row>
    <row r="5938" spans="1:22" x14ac:dyDescent="0.25">
      <c r="A5938" s="1">
        <v>42280.688518518517</v>
      </c>
      <c r="B5938" t="s">
        <v>2783</v>
      </c>
      <c r="C5938" s="1">
        <v>42280.846967592595</v>
      </c>
      <c r="D5938" t="s">
        <v>2784</v>
      </c>
      <c r="F5938" t="s">
        <v>24</v>
      </c>
      <c r="H5938" t="s">
        <v>25</v>
      </c>
      <c r="I5938" t="s">
        <v>26</v>
      </c>
      <c r="J5938" t="s">
        <v>27</v>
      </c>
      <c r="K5938" t="s">
        <v>28</v>
      </c>
      <c r="L5938" t="s">
        <v>2785</v>
      </c>
      <c r="N5938" s="2">
        <v>42279.601909895835</v>
      </c>
      <c r="O5938" s="2">
        <v>42280.222859305555</v>
      </c>
      <c r="P5938">
        <v>122</v>
      </c>
      <c r="Q5938">
        <v>0</v>
      </c>
      <c r="R5938">
        <v>159</v>
      </c>
      <c r="T5938">
        <v>330</v>
      </c>
      <c r="U5938">
        <v>0.4963701921</v>
      </c>
      <c r="V5938" t="s">
        <v>2783</v>
      </c>
    </row>
    <row r="5939" spans="1:22" x14ac:dyDescent="0.25">
      <c r="A5939" s="1">
        <v>42282.645185185182</v>
      </c>
      <c r="B5939" t="s">
        <v>7855</v>
      </c>
      <c r="C5939" s="1">
        <v>42281.492777777778</v>
      </c>
      <c r="D5939" t="s">
        <v>7856</v>
      </c>
      <c r="F5939" t="s">
        <v>24</v>
      </c>
      <c r="H5939" t="s">
        <v>25</v>
      </c>
      <c r="I5939" t="s">
        <v>26</v>
      </c>
      <c r="J5939" t="s">
        <v>27</v>
      </c>
      <c r="K5939" t="s">
        <v>28</v>
      </c>
      <c r="L5939" t="s">
        <v>7857</v>
      </c>
      <c r="N5939" s="2">
        <v>42281.53188376157</v>
      </c>
      <c r="O5939" s="2">
        <v>42281.560205081019</v>
      </c>
      <c r="P5939">
        <v>223</v>
      </c>
      <c r="Q5939">
        <v>0</v>
      </c>
      <c r="R5939">
        <v>403</v>
      </c>
      <c r="T5939">
        <v>128</v>
      </c>
      <c r="U5939">
        <v>0.61828931949999999</v>
      </c>
      <c r="V5939" t="s">
        <v>7855</v>
      </c>
    </row>
    <row r="5940" spans="1:22" x14ac:dyDescent="0.25">
      <c r="A5940" s="1">
        <v>42280.692291666666</v>
      </c>
      <c r="B5940" t="s">
        <v>2786</v>
      </c>
      <c r="C5940" s="1">
        <v>42280.841041666667</v>
      </c>
      <c r="D5940" t="s">
        <v>2787</v>
      </c>
      <c r="F5940" t="s">
        <v>24</v>
      </c>
      <c r="H5940" t="s">
        <v>25</v>
      </c>
      <c r="I5940" t="s">
        <v>26</v>
      </c>
      <c r="J5940" t="s">
        <v>27</v>
      </c>
      <c r="K5940" t="s">
        <v>28</v>
      </c>
      <c r="L5940" t="s">
        <v>2788</v>
      </c>
      <c r="N5940" s="2">
        <v>42280.388802118054</v>
      </c>
      <c r="O5940" s="2">
        <v>42280.222859305555</v>
      </c>
      <c r="P5940">
        <v>627</v>
      </c>
      <c r="Q5940">
        <v>0</v>
      </c>
      <c r="R5940">
        <v>70</v>
      </c>
      <c r="T5940">
        <v>330</v>
      </c>
      <c r="U5940">
        <v>0.1192833467</v>
      </c>
      <c r="V5940" t="s">
        <v>2786</v>
      </c>
    </row>
    <row r="5941" spans="1:22" x14ac:dyDescent="0.25">
      <c r="A5941" s="1">
        <v>42280.779606481483</v>
      </c>
      <c r="B5941" t="s">
        <v>2789</v>
      </c>
      <c r="C5941" s="1">
        <v>42280.301446759258</v>
      </c>
      <c r="D5941" t="s">
        <v>2790</v>
      </c>
      <c r="F5941" t="s">
        <v>24</v>
      </c>
      <c r="H5941" t="s">
        <v>25</v>
      </c>
      <c r="I5941" t="s">
        <v>26</v>
      </c>
      <c r="J5941" t="s">
        <v>27</v>
      </c>
      <c r="K5941" t="s">
        <v>28</v>
      </c>
      <c r="L5941" t="s">
        <v>2791</v>
      </c>
      <c r="N5941" s="2">
        <v>42280.53574540509</v>
      </c>
      <c r="O5941" s="2">
        <v>42280.677286180558</v>
      </c>
      <c r="P5941">
        <v>619</v>
      </c>
      <c r="Q5941">
        <v>0</v>
      </c>
      <c r="R5941">
        <v>705</v>
      </c>
      <c r="T5941">
        <v>213</v>
      </c>
      <c r="U5941">
        <v>0.54274318619999995</v>
      </c>
      <c r="V5941" t="s">
        <v>2789</v>
      </c>
    </row>
    <row r="5942" spans="1:22" x14ac:dyDescent="0.25">
      <c r="A5942" s="1">
        <v>42282.714317129627</v>
      </c>
      <c r="B5942" t="s">
        <v>7858</v>
      </c>
      <c r="C5942" s="1">
        <v>42281.130833333336</v>
      </c>
      <c r="D5942" t="s">
        <v>7859</v>
      </c>
      <c r="F5942" t="s">
        <v>24</v>
      </c>
      <c r="H5942" t="s">
        <v>25</v>
      </c>
      <c r="I5942" t="s">
        <v>26</v>
      </c>
      <c r="J5942" t="s">
        <v>27</v>
      </c>
      <c r="K5942" t="s">
        <v>28</v>
      </c>
      <c r="L5942" t="s">
        <v>7860</v>
      </c>
      <c r="N5942" s="2">
        <v>42281.491580486108</v>
      </c>
      <c r="O5942" s="2">
        <v>42281.518648888887</v>
      </c>
      <c r="P5942">
        <v>120</v>
      </c>
      <c r="Q5942">
        <v>0</v>
      </c>
      <c r="R5942">
        <v>242</v>
      </c>
      <c r="T5942">
        <v>489</v>
      </c>
      <c r="U5942">
        <v>0.31218860189999997</v>
      </c>
      <c r="V5942" t="s">
        <v>7858</v>
      </c>
    </row>
    <row r="5943" spans="1:22" x14ac:dyDescent="0.25">
      <c r="A5943" s="1">
        <v>42281.222881944443</v>
      </c>
      <c r="B5943" t="s">
        <v>2792</v>
      </c>
      <c r="C5943" s="1">
        <v>42280.393750000003</v>
      </c>
      <c r="D5943" t="s">
        <v>2793</v>
      </c>
      <c r="F5943" t="s">
        <v>24</v>
      </c>
      <c r="H5943" t="s">
        <v>25</v>
      </c>
      <c r="I5943" t="s">
        <v>26</v>
      </c>
      <c r="J5943" t="s">
        <v>27</v>
      </c>
      <c r="K5943" t="s">
        <v>28</v>
      </c>
      <c r="L5943" t="s">
        <v>2794</v>
      </c>
      <c r="N5943" s="2">
        <v>42280.555066689813</v>
      </c>
      <c r="O5943" s="2">
        <v>42280.771423171296</v>
      </c>
      <c r="P5943">
        <v>519</v>
      </c>
      <c r="Q5943">
        <v>0</v>
      </c>
      <c r="R5943">
        <v>483</v>
      </c>
      <c r="T5943">
        <v>530</v>
      </c>
      <c r="U5943">
        <v>0.85483717189999997</v>
      </c>
      <c r="V5943" t="s">
        <v>2792</v>
      </c>
    </row>
    <row r="5944" spans="1:22" x14ac:dyDescent="0.25">
      <c r="A5944" s="1">
        <v>42281.22179398148</v>
      </c>
      <c r="B5944" t="s">
        <v>2795</v>
      </c>
      <c r="C5944" s="1">
        <v>42280.394386574073</v>
      </c>
      <c r="D5944" t="s">
        <v>2796</v>
      </c>
      <c r="F5944" t="s">
        <v>24</v>
      </c>
      <c r="H5944" t="s">
        <v>25</v>
      </c>
      <c r="I5944" t="s">
        <v>26</v>
      </c>
      <c r="J5944" t="s">
        <v>27</v>
      </c>
      <c r="K5944" t="s">
        <v>28</v>
      </c>
      <c r="L5944" t="s">
        <v>2797</v>
      </c>
      <c r="N5944" s="2">
        <v>42280.500959976853</v>
      </c>
      <c r="O5944" s="2">
        <v>42280.771423171296</v>
      </c>
      <c r="P5944">
        <v>506</v>
      </c>
      <c r="Q5944">
        <v>0</v>
      </c>
      <c r="R5944">
        <v>301</v>
      </c>
      <c r="T5944">
        <v>530</v>
      </c>
      <c r="U5944">
        <v>0.89908848529999996</v>
      </c>
      <c r="V5944" t="s">
        <v>2795</v>
      </c>
    </row>
    <row r="5945" spans="1:22" x14ac:dyDescent="0.25">
      <c r="A5945" s="1">
        <v>42280.697789351849</v>
      </c>
      <c r="B5945" t="s">
        <v>2798</v>
      </c>
      <c r="C5945" s="1">
        <v>42280.846967592595</v>
      </c>
      <c r="D5945" t="s">
        <v>2799</v>
      </c>
      <c r="F5945" t="s">
        <v>24</v>
      </c>
      <c r="H5945" t="s">
        <v>25</v>
      </c>
      <c r="I5945" t="s">
        <v>26</v>
      </c>
      <c r="J5945" t="s">
        <v>27</v>
      </c>
      <c r="K5945" t="s">
        <v>28</v>
      </c>
      <c r="L5945" t="s">
        <v>2800</v>
      </c>
      <c r="N5945" s="2">
        <v>42279.750084710649</v>
      </c>
      <c r="O5945" s="2">
        <v>42280.222859305555</v>
      </c>
      <c r="P5945">
        <v>122</v>
      </c>
      <c r="Q5945">
        <v>0</v>
      </c>
      <c r="R5945">
        <v>223</v>
      </c>
      <c r="T5945">
        <v>330</v>
      </c>
      <c r="U5945">
        <v>0.57182908480000005</v>
      </c>
      <c r="V5945" t="s">
        <v>2798</v>
      </c>
    </row>
    <row r="5946" spans="1:22" x14ac:dyDescent="0.25">
      <c r="A5946" s="1">
        <v>42282.819826388892</v>
      </c>
      <c r="B5946" t="s">
        <v>7861</v>
      </c>
      <c r="C5946" s="1">
        <v>42282.275208333333</v>
      </c>
      <c r="D5946" t="s">
        <v>7862</v>
      </c>
      <c r="F5946" t="s">
        <v>24</v>
      </c>
      <c r="H5946" t="s">
        <v>25</v>
      </c>
      <c r="I5946" t="s">
        <v>26</v>
      </c>
      <c r="J5946" t="s">
        <v>27</v>
      </c>
      <c r="K5946" t="s">
        <v>28</v>
      </c>
      <c r="L5946" t="s">
        <v>7863</v>
      </c>
      <c r="N5946" s="2">
        <v>42282.503862754631</v>
      </c>
      <c r="O5946" s="2">
        <v>42282.656490775465</v>
      </c>
      <c r="P5946">
        <v>113</v>
      </c>
      <c r="Q5946">
        <v>0</v>
      </c>
      <c r="R5946">
        <v>264</v>
      </c>
      <c r="T5946">
        <v>463</v>
      </c>
      <c r="U5946">
        <v>0.20081387780000001</v>
      </c>
      <c r="V5946" t="s">
        <v>7861</v>
      </c>
    </row>
  </sheetData>
  <conditionalFormatting sqref="B1:B65536">
    <cfRule type="duplicateValues" dxfId="3" priority="2" stopIfTrue="1"/>
  </conditionalFormatting>
  <conditionalFormatting sqref="D1:D65536">
    <cfRule type="duplicateValues" dxfId="1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Serda, Belendia</dc:creator>
  <cp:lastModifiedBy>Serda, Belendia</cp:lastModifiedBy>
  <dcterms:created xsi:type="dcterms:W3CDTF">2015-10-16T13:03:57Z</dcterms:created>
  <dcterms:modified xsi:type="dcterms:W3CDTF">2015-10-16T13:04:51Z</dcterms:modified>
</cp:coreProperties>
</file>